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l-aa2\消防共通\令和５年度\03 共有\01 救急系共通\01 救命講習原議書\09 出前講座様式等\出前講座書類一式\"/>
    </mc:Choice>
  </mc:AlternateContent>
  <bookViews>
    <workbookView xWindow="0" yWindow="0" windowWidth="20490" windowHeight="6780" activeTab="1"/>
  </bookViews>
  <sheets>
    <sheet name="記載例" sheetId="6" r:id="rId1"/>
    <sheet name="申込書" sheetId="4" r:id="rId2"/>
  </sheets>
  <definedNames>
    <definedName name="_xlnm.Print_Area" localSheetId="0">記載例!$A$1:$BL$47</definedName>
    <definedName name="_xlnm.Print_Area" localSheetId="1">申込書!$A$1:$AI$47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<sst xmlns="http://schemas.openxmlformats.org/spreadsheetml/2006/main" count="146" uniqueCount="74">
  <si>
    <t>令和</t>
    <rPh sb="0" eb="1">
      <t>レイ</t>
    </rPh>
    <rPh sb="1" eb="2">
      <t>ワ</t>
    </rPh>
    <phoneticPr fontId="3"/>
  </si>
  <si>
    <t>年　　</t>
    <phoneticPr fontId="3"/>
  </si>
  <si>
    <t>月</t>
    <phoneticPr fontId="3"/>
  </si>
  <si>
    <t>日</t>
    <phoneticPr fontId="3"/>
  </si>
  <si>
    <t>申込講座</t>
    <rPh sb="0" eb="1">
      <t>モウ</t>
    </rPh>
    <rPh sb="1" eb="2">
      <t>コ</t>
    </rPh>
    <rPh sb="2" eb="3">
      <t>コウ</t>
    </rPh>
    <rPh sb="3" eb="4">
      <t>ザ</t>
    </rPh>
    <phoneticPr fontId="3"/>
  </si>
  <si>
    <t>番　　号</t>
    <rPh sb="0" eb="1">
      <t>バン</t>
    </rPh>
    <rPh sb="3" eb="4">
      <t>ゴウ</t>
    </rPh>
    <phoneticPr fontId="3"/>
  </si>
  <si>
    <t>講　　座　　名</t>
    <rPh sb="0" eb="1">
      <t>コウ</t>
    </rPh>
    <rPh sb="3" eb="4">
      <t>ザ</t>
    </rPh>
    <rPh sb="6" eb="7">
      <t>ナ</t>
    </rPh>
    <phoneticPr fontId="3"/>
  </si>
  <si>
    <t>希望の日時</t>
    <rPh sb="0" eb="1">
      <t>マレ</t>
    </rPh>
    <rPh sb="1" eb="2">
      <t>ボウ</t>
    </rPh>
    <rPh sb="3" eb="4">
      <t>ヒ</t>
    </rPh>
    <rPh sb="4" eb="5">
      <t>トキ</t>
    </rPh>
    <phoneticPr fontId="3"/>
  </si>
  <si>
    <t>年　　　</t>
    <rPh sb="0" eb="1">
      <t>ネン</t>
    </rPh>
    <phoneticPr fontId="3"/>
  </si>
  <si>
    <t>月</t>
    <phoneticPr fontId="3"/>
  </si>
  <si>
    <t>日</t>
    <phoneticPr fontId="3"/>
  </si>
  <si>
    <t>（　　　</t>
    <phoneticPr fontId="3"/>
  </si>
  <si>
    <t>曜日）</t>
    <phoneticPr fontId="3"/>
  </si>
  <si>
    <t>午前</t>
    <rPh sb="0" eb="2">
      <t>ゴゼン</t>
    </rPh>
    <phoneticPr fontId="3"/>
  </si>
  <si>
    <t>・</t>
    <phoneticPr fontId="3"/>
  </si>
  <si>
    <t>午後</t>
    <phoneticPr fontId="3"/>
  </si>
  <si>
    <t>時</t>
    <phoneticPr fontId="3"/>
  </si>
  <si>
    <t>分</t>
    <phoneticPr fontId="3"/>
  </si>
  <si>
    <t>～</t>
    <phoneticPr fontId="3"/>
  </si>
  <si>
    <t>時</t>
    <phoneticPr fontId="3"/>
  </si>
  <si>
    <t>行　　　　事</t>
    <rPh sb="0" eb="1">
      <t>ギョウ</t>
    </rPh>
    <rPh sb="5" eb="6">
      <t>コト</t>
    </rPh>
    <phoneticPr fontId="3"/>
  </si>
  <si>
    <t>名</t>
    <rPh sb="0" eb="1">
      <t>ナ</t>
    </rPh>
    <phoneticPr fontId="3"/>
  </si>
  <si>
    <t>受講のねらい　　　　　　　　</t>
    <phoneticPr fontId="3"/>
  </si>
  <si>
    <t>会場</t>
    <rPh sb="0" eb="2">
      <t>カイジョウ</t>
    </rPh>
    <phoneticPr fontId="3"/>
  </si>
  <si>
    <t>会　場　名</t>
    <rPh sb="0" eb="1">
      <t>カイ</t>
    </rPh>
    <rPh sb="2" eb="3">
      <t>バ</t>
    </rPh>
    <rPh sb="4" eb="5">
      <t>メイ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</si>
  <si>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</si>
  <si>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大館市</t>
    <rPh sb="0" eb="3">
      <t>オオダテシ</t>
    </rPh>
    <phoneticPr fontId="3"/>
  </si>
  <si>
    <t>（市の関係施設は記入不要です。）</t>
    <rPh sb="1" eb="2">
      <t>シ</t>
    </rPh>
    <rPh sb="3" eb="5">
      <t>カンケイ</t>
    </rPh>
    <rPh sb="5" eb="7">
      <t>シセツ</t>
    </rPh>
    <rPh sb="8" eb="10">
      <t>キニュウ</t>
    </rPh>
    <rPh sb="10" eb="12">
      <t>フヨウ</t>
    </rPh>
    <phoneticPr fontId="3"/>
  </si>
  <si>
    <t>申込団体</t>
    <rPh sb="0" eb="2">
      <t>モウシコミ</t>
    </rPh>
    <rPh sb="2" eb="4">
      <t>ダンタイ</t>
    </rPh>
    <phoneticPr fontId="3"/>
  </si>
  <si>
    <t>団　体　名</t>
    <rPh sb="0" eb="1">
      <t>ダン</t>
    </rPh>
    <rPh sb="2" eb="3">
      <t>カラダ</t>
    </rPh>
    <rPh sb="4" eb="5">
      <t>ナ</t>
    </rPh>
    <phoneticPr fontId="3"/>
  </si>
  <si>
    <t>代表者氏名</t>
    <rPh sb="0" eb="3">
      <t>ダイヒョウシャ</t>
    </rPh>
    <rPh sb="3" eb="5">
      <t>シメイ</t>
    </rPh>
    <phoneticPr fontId="3"/>
  </si>
  <si>
    <t>担　当　者　　　　　　　　連　絡　先</t>
    <rPh sb="0" eb="1">
      <t>タン</t>
    </rPh>
    <rPh sb="2" eb="3">
      <t>トウ</t>
    </rPh>
    <rPh sb="4" eb="5">
      <t>シャ</t>
    </rPh>
    <rPh sb="13" eb="14">
      <t>レン</t>
    </rPh>
    <rPh sb="15" eb="16">
      <t>ラク</t>
    </rPh>
    <rPh sb="17" eb="18">
      <t>サキ</t>
    </rPh>
    <phoneticPr fontId="3"/>
  </si>
  <si>
    <t>氏　名</t>
    <rPh sb="0" eb="1">
      <t>シ</t>
    </rPh>
    <rPh sb="2" eb="3">
      <t>メイ</t>
    </rPh>
    <phoneticPr fontId="3"/>
  </si>
  <si>
    <t>TEL</t>
    <phoneticPr fontId="3"/>
  </si>
  <si>
    <t>住　所</t>
    <rPh sb="0" eb="1">
      <t>ジュウ</t>
    </rPh>
    <rPh sb="2" eb="3">
      <t>ショ</t>
    </rPh>
    <phoneticPr fontId="3"/>
  </si>
  <si>
    <t>　大館市</t>
    <rPh sb="1" eb="4">
      <t>オオダテシ</t>
    </rPh>
    <phoneticPr fontId="3"/>
  </si>
  <si>
    <t>事務処理欄</t>
    <rPh sb="0" eb="2">
      <t>ジム</t>
    </rPh>
    <rPh sb="2" eb="4">
      <t>ショリ</t>
    </rPh>
    <rPh sb="4" eb="5">
      <t>ラン</t>
    </rPh>
    <phoneticPr fontId="3"/>
  </si>
  <si>
    <t>　担当課名</t>
    <rPh sb="1" eb="3">
      <t>タントウ</t>
    </rPh>
    <rPh sb="3" eb="4">
      <t>カ</t>
    </rPh>
    <rPh sb="4" eb="5">
      <t>ナ</t>
    </rPh>
    <phoneticPr fontId="3"/>
  </si>
  <si>
    <t>　連絡事項</t>
    <rPh sb="1" eb="3">
      <t>レンラク</t>
    </rPh>
    <rPh sb="3" eb="5">
      <t>ジコウ</t>
    </rPh>
    <phoneticPr fontId="3"/>
  </si>
  <si>
    <t>※事務局処理欄</t>
    <rPh sb="1" eb="4">
      <t>ジムキョク</t>
    </rPh>
    <rPh sb="4" eb="6">
      <t>ショリ</t>
    </rPh>
    <rPh sb="6" eb="7">
      <t>ラン</t>
    </rPh>
    <phoneticPr fontId="3"/>
  </si>
  <si>
    <t>課　長</t>
    <rPh sb="0" eb="1">
      <t>カ</t>
    </rPh>
    <rPh sb="2" eb="3">
      <t>チョウ</t>
    </rPh>
    <phoneticPr fontId="3"/>
  </si>
  <si>
    <t>主　幹</t>
    <rPh sb="0" eb="1">
      <t>オモ</t>
    </rPh>
    <rPh sb="2" eb="3">
      <t>ミキ</t>
    </rPh>
    <phoneticPr fontId="3"/>
  </si>
  <si>
    <t>課長補佐</t>
    <rPh sb="0" eb="2">
      <t>カチョウ</t>
    </rPh>
    <rPh sb="2" eb="4">
      <t>ホサ</t>
    </rPh>
    <phoneticPr fontId="3"/>
  </si>
  <si>
    <t>係　長</t>
    <rPh sb="0" eb="1">
      <t>カカリ</t>
    </rPh>
    <rPh sb="2" eb="3">
      <t>チョウ</t>
    </rPh>
    <phoneticPr fontId="3"/>
  </si>
  <si>
    <t>係</t>
    <rPh sb="0" eb="1">
      <t>カカリ</t>
    </rPh>
    <phoneticPr fontId="3"/>
  </si>
  <si>
    <t>担当課確認</t>
    <rPh sb="0" eb="2">
      <t>タントウ</t>
    </rPh>
    <rPh sb="2" eb="3">
      <t>カ</t>
    </rPh>
    <rPh sb="3" eb="4">
      <t>アキラ</t>
    </rPh>
    <rPh sb="4" eb="5">
      <t>シノブ</t>
    </rPh>
    <phoneticPr fontId="3"/>
  </si>
  <si>
    <t>受講者連絡</t>
    <rPh sb="0" eb="2">
      <t>ジュコウ</t>
    </rPh>
    <rPh sb="2" eb="3">
      <t>シャ</t>
    </rPh>
    <rPh sb="3" eb="5">
      <t>レンラク</t>
    </rPh>
    <phoneticPr fontId="3"/>
  </si>
  <si>
    <t>担当課依頼</t>
    <rPh sb="0" eb="2">
      <t>タントウ</t>
    </rPh>
    <rPh sb="2" eb="3">
      <t>カ</t>
    </rPh>
    <rPh sb="3" eb="5">
      <t>イライ</t>
    </rPh>
    <phoneticPr fontId="3"/>
  </si>
  <si>
    <t>「大館市出前講座」申込書</t>
    <rPh sb="1" eb="2">
      <t>ダイ</t>
    </rPh>
    <rPh sb="2" eb="3">
      <t>カン</t>
    </rPh>
    <rPh sb="3" eb="4">
      <t>シ</t>
    </rPh>
    <rPh sb="4" eb="5">
      <t>デ</t>
    </rPh>
    <rPh sb="5" eb="6">
      <t>マエ</t>
    </rPh>
    <rPh sb="6" eb="7">
      <t>コウ</t>
    </rPh>
    <rPh sb="7" eb="8">
      <t>ザ</t>
    </rPh>
    <rPh sb="9" eb="10">
      <t>サル</t>
    </rPh>
    <rPh sb="10" eb="11">
      <t>コミ</t>
    </rPh>
    <rPh sb="11" eb="12">
      <t>ショ</t>
    </rPh>
    <phoneticPr fontId="3"/>
  </si>
  <si>
    <r>
      <t>出前講座を利用する</t>
    </r>
    <r>
      <rPr>
        <sz val="6"/>
        <rFont val="ＭＳ ゴシック"/>
        <family val="3"/>
        <charset val="128"/>
      </rPr>
      <t>　　　　</t>
    </r>
    <r>
      <rPr>
        <sz val="11"/>
        <rFont val="ＭＳ ゴシック"/>
        <family val="3"/>
        <charset val="128"/>
      </rPr>
      <t>行　事　名</t>
    </r>
    <rPh sb="0" eb="1">
      <t>デ</t>
    </rPh>
    <rPh sb="1" eb="2">
      <t>マエ</t>
    </rPh>
    <rPh sb="2" eb="4">
      <t>コウザ</t>
    </rPh>
    <rPh sb="5" eb="7">
      <t>リヨウ</t>
    </rPh>
    <rPh sb="13" eb="14">
      <t>ギョウ</t>
    </rPh>
    <rPh sb="15" eb="16">
      <t>コト</t>
    </rPh>
    <rPh sb="17" eb="18">
      <t>メイ</t>
    </rPh>
    <phoneticPr fontId="3"/>
  </si>
  <si>
    <r>
      <t>受講</t>
    </r>
    <r>
      <rPr>
        <sz val="10"/>
        <rFont val="ＭＳ ゴシック"/>
        <family val="3"/>
        <charset val="128"/>
      </rPr>
      <t>(参加)　</t>
    </r>
    <r>
      <rPr>
        <sz val="11"/>
        <rFont val="ＭＳ ゴシック"/>
        <family val="3"/>
        <charset val="128"/>
      </rPr>
      <t>　　　　　　　予定人数</t>
    </r>
    <rPh sb="0" eb="1">
      <t>ウケ</t>
    </rPh>
    <rPh sb="1" eb="2">
      <t>コウ</t>
    </rPh>
    <rPh sb="3" eb="5">
      <t>サンカ</t>
    </rPh>
    <rPh sb="14" eb="16">
      <t>ヨテイ</t>
    </rPh>
    <rPh sb="16" eb="18">
      <t>ニンズウ</t>
    </rPh>
    <phoneticPr fontId="3"/>
  </si>
  <si>
    <t>決裁欄</t>
    <rPh sb="0" eb="2">
      <t>ケッサイ</t>
    </rPh>
    <rPh sb="2" eb="3">
      <t>ラン</t>
    </rPh>
    <phoneticPr fontId="3"/>
  </si>
  <si>
    <t>※担当課へ提出願います。（FAX・郵送・Eメール）</t>
    <rPh sb="1" eb="4">
      <t>タントウカ</t>
    </rPh>
    <rPh sb="5" eb="7">
      <t>テイシュツ</t>
    </rPh>
    <rPh sb="7" eb="8">
      <t>ネガ</t>
    </rPh>
    <rPh sb="17" eb="19">
      <t>ユウソウ</t>
    </rPh>
    <phoneticPr fontId="3"/>
  </si>
  <si>
    <t>　担　 当　 課　 名</t>
    <rPh sb="1" eb="2">
      <t>タン</t>
    </rPh>
    <rPh sb="4" eb="5">
      <t>トウ</t>
    </rPh>
    <rPh sb="7" eb="8">
      <t>カ</t>
    </rPh>
    <rPh sb="10" eb="11">
      <t>メイ</t>
    </rPh>
    <phoneticPr fontId="1"/>
  </si>
  <si>
    <t>大館市消防署　救急係</t>
    <rPh sb="0" eb="3">
      <t>オオダテシ</t>
    </rPh>
    <rPh sb="3" eb="6">
      <t>ショウボウショ</t>
    </rPh>
    <rPh sb="7" eb="9">
      <t>キュウキュウ</t>
    </rPh>
    <rPh sb="9" eb="10">
      <t>ガカリ</t>
    </rPh>
    <phoneticPr fontId="1"/>
  </si>
  <si>
    <t>もしものための救命講座</t>
    <rPh sb="7" eb="9">
      <t>キュウメイ</t>
    </rPh>
    <rPh sb="9" eb="11">
      <t>コウザ</t>
    </rPh>
    <phoneticPr fontId="1"/>
  </si>
  <si>
    <t>①普通救命講習（３時間）</t>
    <rPh sb="1" eb="7">
      <t>フツウキュウメイコウシュウ</t>
    </rPh>
    <rPh sb="9" eb="11">
      <t>ジカン</t>
    </rPh>
    <phoneticPr fontId="1"/>
  </si>
  <si>
    <t>②普通救命実技講習（２時間 eラーニング修了者）</t>
    <rPh sb="1" eb="3">
      <t>フツウ</t>
    </rPh>
    <rPh sb="3" eb="5">
      <t>キュウメイ</t>
    </rPh>
    <rPh sb="5" eb="7">
      <t>ジツギ</t>
    </rPh>
    <rPh sb="7" eb="9">
      <t>コウシュウ</t>
    </rPh>
    <rPh sb="11" eb="13">
      <t>ジカン</t>
    </rPh>
    <rPh sb="20" eb="22">
      <t>シュウリョウ</t>
    </rPh>
    <rPh sb="22" eb="23">
      <t>シャ</t>
    </rPh>
    <phoneticPr fontId="1"/>
  </si>
  <si>
    <t>③救急入門コース（１時間３０分）</t>
    <rPh sb="1" eb="3">
      <t>キュウキュウ</t>
    </rPh>
    <rPh sb="3" eb="5">
      <t>ニュウモン</t>
    </rPh>
    <rPh sb="10" eb="12">
      <t>ジカン</t>
    </rPh>
    <rPh sb="14" eb="15">
      <t>フン</t>
    </rPh>
    <phoneticPr fontId="1"/>
  </si>
  <si>
    <t>④一般救命講習</t>
    <rPh sb="1" eb="3">
      <t>イッパン</t>
    </rPh>
    <rPh sb="3" eb="5">
      <t>キュウメイ</t>
    </rPh>
    <rPh sb="5" eb="7">
      <t>コウシュウ</t>
    </rPh>
    <phoneticPr fontId="1"/>
  </si>
  <si>
    <t>④その他の応急手当</t>
    <rPh sb="3" eb="4">
      <t>タ</t>
    </rPh>
    <rPh sb="5" eb="7">
      <t>オウキュウ</t>
    </rPh>
    <rPh sb="7" eb="9">
      <t>テアテ</t>
    </rPh>
    <phoneticPr fontId="1"/>
  </si>
  <si>
    <t>月</t>
    <rPh sb="0" eb="1">
      <t>ゲツ</t>
    </rPh>
    <phoneticPr fontId="1"/>
  </si>
  <si>
    <t>００</t>
    <phoneticPr fontId="1"/>
  </si>
  <si>
    <t>９</t>
    <phoneticPr fontId="1"/>
  </si>
  <si>
    <t>１２</t>
    <phoneticPr fontId="1"/>
  </si>
  <si>
    <t>○○町内会　救命講習</t>
    <rPh sb="2" eb="5">
      <t>チョウナイカイ</t>
    </rPh>
    <rPh sb="6" eb="8">
      <t>キュウメイ</t>
    </rPh>
    <rPh sb="8" eb="10">
      <t>コウシュウ</t>
    </rPh>
    <phoneticPr fontId="1"/>
  </si>
  <si>
    <t>○○町内会館</t>
    <rPh sb="2" eb="5">
      <t>チョウナイカイ</t>
    </rPh>
    <rPh sb="5" eb="6">
      <t>カン</t>
    </rPh>
    <phoneticPr fontId="1"/>
  </si>
  <si>
    <t>（市の関係施設は記入不要です。）
大館市根下戸新町〇〇　</t>
    <rPh sb="1" eb="2">
      <t>シ</t>
    </rPh>
    <rPh sb="3" eb="5">
      <t>カンケイ</t>
    </rPh>
    <rPh sb="5" eb="7">
      <t>シセツ</t>
    </rPh>
    <rPh sb="8" eb="10">
      <t>キニュウ</t>
    </rPh>
    <rPh sb="10" eb="12">
      <t>フヨウ</t>
    </rPh>
    <rPh sb="17" eb="20">
      <t>オオダテシ</t>
    </rPh>
    <rPh sb="20" eb="21">
      <t>ネ</t>
    </rPh>
    <rPh sb="21" eb="22">
      <t>ゲ</t>
    </rPh>
    <rPh sb="22" eb="23">
      <t>ド</t>
    </rPh>
    <rPh sb="23" eb="25">
      <t>シンマチ</t>
    </rPh>
    <phoneticPr fontId="3"/>
  </si>
  <si>
    <t>○○町内会</t>
    <rPh sb="2" eb="5">
      <t>チョウナイカイ</t>
    </rPh>
    <phoneticPr fontId="1"/>
  </si>
  <si>
    <t>消防　太郎</t>
    <rPh sb="0" eb="2">
      <t>ショウボウ</t>
    </rPh>
    <rPh sb="3" eb="5">
      <t>タロウ</t>
    </rPh>
    <phoneticPr fontId="1"/>
  </si>
  <si>
    <t>消防　次郎</t>
    <rPh sb="0" eb="2">
      <t>ショウボウ</t>
    </rPh>
    <rPh sb="3" eb="5">
      <t>ジロウ</t>
    </rPh>
    <phoneticPr fontId="1"/>
  </si>
  <si>
    <t>〇〇－○○○○</t>
    <phoneticPr fontId="1"/>
  </si>
  <si>
    <t>大館市根下戸新町〇〇</t>
    <phoneticPr fontId="1"/>
  </si>
  <si>
    <t>AEDについて、熱中症について等</t>
    <rPh sb="8" eb="10">
      <t>ネッチュウ</t>
    </rPh>
    <rPh sb="10" eb="11">
      <t>ショウ</t>
    </rPh>
    <rPh sb="15" eb="1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</si>
</sst>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23"/>
      <name val="ＭＳ ゴシック"/>
      <family val="3"/>
      <charset val="128"/>
    </font>
    <font>
      <sz val="8"/>
      <color indexed="23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39" xfId="1" applyFont="1" applyBorder="1" applyAlignment="1">
      <alignment vertical="center" wrapText="1"/>
    </xf>
    <xf numFmtId="0" fontId="5" fillId="0" borderId="4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3" borderId="0" xfId="1" applyFont="1" applyFill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shrinkToFit="1"/>
    </xf>
    <xf numFmtId="0" fontId="5" fillId="4" borderId="29" xfId="1" applyFont="1" applyFill="1" applyBorder="1" applyAlignment="1">
      <alignment horizontal="center" vertical="center" shrinkToFit="1"/>
    </xf>
    <xf numFmtId="0" fontId="5" fillId="4" borderId="49" xfId="1" applyFont="1" applyFill="1" applyBorder="1" applyAlignment="1">
      <alignment horizontal="center" vertical="center" shrinkToFit="1"/>
    </xf>
    <xf numFmtId="0" fontId="5" fillId="4" borderId="7" xfId="1" applyFont="1" applyFill="1" applyBorder="1" applyAlignment="1">
      <alignment horizontal="center" vertical="center" shrinkToFit="1"/>
    </xf>
    <xf numFmtId="0" fontId="5" fillId="4" borderId="5" xfId="1" applyFont="1" applyFill="1" applyBorder="1" applyAlignment="1">
      <alignment horizontal="center" vertical="center" shrinkToFit="1"/>
    </xf>
    <xf numFmtId="0" fontId="5" fillId="4" borderId="23" xfId="1" applyFont="1" applyFill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19" xfId="1" applyFont="1" applyBorder="1" applyAlignment="1">
      <alignment horizontal="left" vertical="top"/>
    </xf>
    <xf numFmtId="0" fontId="5" fillId="0" borderId="20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21" xfId="1" applyFont="1" applyBorder="1" applyAlignment="1">
      <alignment horizontal="left" vertical="top"/>
    </xf>
    <xf numFmtId="0" fontId="5" fillId="0" borderId="22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23" xfId="1" applyFont="1" applyBorder="1" applyAlignment="1">
      <alignment horizontal="left" vertical="top"/>
    </xf>
    <xf numFmtId="0" fontId="5" fillId="0" borderId="1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shrinkToFit="1"/>
    </xf>
    <xf numFmtId="0" fontId="5" fillId="0" borderId="25" xfId="1" applyFont="1" applyBorder="1" applyAlignment="1">
      <alignment horizontal="left" vertical="center" shrinkToFit="1"/>
    </xf>
    <xf numFmtId="0" fontId="5" fillId="0" borderId="25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18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distributed" vertical="center" wrapText="1" indent="1"/>
    </xf>
    <xf numFmtId="0" fontId="5" fillId="0" borderId="2" xfId="1" applyFont="1" applyBorder="1" applyAlignment="1">
      <alignment horizontal="distributed" vertical="center" wrapText="1" indent="1"/>
    </xf>
    <xf numFmtId="0" fontId="5" fillId="0" borderId="19" xfId="1" applyFont="1" applyBorder="1" applyAlignment="1">
      <alignment horizontal="distributed" vertical="center" wrapText="1" indent="1"/>
    </xf>
    <xf numFmtId="0" fontId="5" fillId="0" borderId="20" xfId="1" applyFont="1" applyBorder="1" applyAlignment="1">
      <alignment horizontal="distributed" vertical="center" wrapText="1" indent="1"/>
    </xf>
    <xf numFmtId="0" fontId="5" fillId="0" borderId="0" xfId="1" applyFont="1" applyBorder="1" applyAlignment="1">
      <alignment horizontal="distributed" vertical="center" wrapText="1" indent="1"/>
    </xf>
    <xf numFmtId="0" fontId="5" fillId="0" borderId="21" xfId="1" applyFont="1" applyBorder="1" applyAlignment="1">
      <alignment horizontal="distributed" vertical="center" wrapText="1" indent="1"/>
    </xf>
    <xf numFmtId="0" fontId="5" fillId="0" borderId="22" xfId="1" applyFont="1" applyBorder="1" applyAlignment="1">
      <alignment horizontal="distributed" vertical="center" wrapText="1" indent="1"/>
    </xf>
    <xf numFmtId="0" fontId="5" fillId="0" borderId="5" xfId="1" applyFont="1" applyBorder="1" applyAlignment="1">
      <alignment horizontal="distributed" vertical="center" wrapText="1" indent="1"/>
    </xf>
    <xf numFmtId="0" fontId="5" fillId="0" borderId="23" xfId="1" applyFont="1" applyBorder="1" applyAlignment="1">
      <alignment horizontal="distributed" vertical="center" wrapText="1" indent="1"/>
    </xf>
    <xf numFmtId="0" fontId="2" fillId="0" borderId="0" xfId="1" applyFont="1" applyBorder="1" applyAlignment="1">
      <alignment horizontal="left" vertical="distributed" wrapText="1" shrinkToFit="1"/>
    </xf>
    <xf numFmtId="0" fontId="5" fillId="0" borderId="0" xfId="1" applyFont="1" applyAlignment="1">
      <alignment horizontal="left" vertical="center" wrapText="1"/>
    </xf>
    <xf numFmtId="0" fontId="2" fillId="0" borderId="18" xfId="1" applyFont="1" applyBorder="1" applyAlignment="1">
      <alignment vertical="center" wrapText="1" shrinkToFit="1"/>
    </xf>
    <xf numFmtId="0" fontId="2" fillId="0" borderId="2" xfId="1" applyFont="1" applyBorder="1" applyAlignment="1">
      <alignment vertical="center" wrapText="1" shrinkToFit="1"/>
    </xf>
    <xf numFmtId="0" fontId="2" fillId="0" borderId="19" xfId="1" applyFont="1" applyBorder="1" applyAlignment="1">
      <alignment vertical="center" wrapText="1" shrinkToFit="1"/>
    </xf>
    <xf numFmtId="0" fontId="2" fillId="0" borderId="22" xfId="1" applyFont="1" applyBorder="1" applyAlignment="1">
      <alignment vertical="center" wrapText="1" shrinkToFit="1"/>
    </xf>
    <xf numFmtId="0" fontId="2" fillId="0" borderId="5" xfId="1" applyFont="1" applyBorder="1" applyAlignment="1">
      <alignment vertical="center" wrapText="1" shrinkToFit="1"/>
    </xf>
    <xf numFmtId="0" fontId="2" fillId="0" borderId="23" xfId="1" applyFont="1" applyBorder="1" applyAlignment="1">
      <alignment vertical="center" wrapText="1" shrinkToFit="1"/>
    </xf>
    <xf numFmtId="0" fontId="2" fillId="0" borderId="2" xfId="1" applyFont="1" applyBorder="1" applyAlignment="1">
      <alignment horizontal="left" vertical="distributed" wrapText="1" shrinkToFit="1"/>
    </xf>
    <xf numFmtId="0" fontId="2" fillId="0" borderId="19" xfId="1" applyFont="1" applyBorder="1" applyAlignment="1">
      <alignment horizontal="left" vertical="distributed" wrapText="1" shrinkToFit="1"/>
    </xf>
    <xf numFmtId="0" fontId="2" fillId="0" borderId="21" xfId="1" applyFont="1" applyBorder="1" applyAlignment="1">
      <alignment horizontal="left" vertical="distributed" wrapText="1" shrinkToFit="1"/>
    </xf>
    <xf numFmtId="0" fontId="5" fillId="0" borderId="0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11</xdr:row>
      <xdr:rowOff>123825</xdr:rowOff>
    </xdr:from>
    <xdr:to>
      <xdr:col>23</xdr:col>
      <xdr:colOff>66675</xdr:colOff>
      <xdr:row>12</xdr:row>
      <xdr:rowOff>104775</xdr:rowOff>
    </xdr:to>
    <xdr:sp macro="" textlink="">
      <xdr:nvSpPr>
        <xdr:cNvPr id="2" name="円/楕円 1"/>
        <xdr:cNvSpPr/>
      </xdr:nvSpPr>
      <xdr:spPr>
        <a:xfrm>
          <a:off x="4286250" y="2619375"/>
          <a:ext cx="4762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11</xdr:row>
      <xdr:rowOff>114300</xdr:rowOff>
    </xdr:from>
    <xdr:to>
      <xdr:col>9</xdr:col>
      <xdr:colOff>38100</xdr:colOff>
      <xdr:row>12</xdr:row>
      <xdr:rowOff>95250</xdr:rowOff>
    </xdr:to>
    <xdr:sp macro="" textlink="">
      <xdr:nvSpPr>
        <xdr:cNvPr id="3" name="円/楕円 3"/>
        <xdr:cNvSpPr/>
      </xdr:nvSpPr>
      <xdr:spPr>
        <a:xfrm>
          <a:off x="1457325" y="2609850"/>
          <a:ext cx="4762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35</xdr:col>
      <xdr:colOff>176892</xdr:colOff>
      <xdr:row>7</xdr:row>
      <xdr:rowOff>54429</xdr:rowOff>
    </xdr:from>
    <xdr:ext cx="5370020" cy="2937541"/>
    <xdr:sp macro="" textlink="">
      <xdr:nvSpPr>
        <xdr:cNvPr id="4" name="テキスト ボックス 3"/>
        <xdr:cNvSpPr txBox="1"/>
      </xdr:nvSpPr>
      <xdr:spPr>
        <a:xfrm>
          <a:off x="7113333" y="1556017"/>
          <a:ext cx="5370020" cy="293754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200"/>
        </a:p>
        <a:p>
          <a:r>
            <a:rPr kumimoji="1" lang="ja-JP" altLang="en-US" sz="1200"/>
            <a:t>　　　　　　　　・・・青色部分を入力。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　　　　　　　　・・・黄色部分は上段をクリックすると右側に▼マーク</a:t>
          </a:r>
          <a:endParaRPr kumimoji="1" lang="en-US" altLang="ja-JP" sz="1200"/>
        </a:p>
        <a:p>
          <a:r>
            <a:rPr kumimoji="1" lang="ja-JP" altLang="en-US" sz="1200"/>
            <a:t>　　　　　　　　　　　が出るので、そちらをクリックして選択。④番を</a:t>
          </a:r>
          <a:endParaRPr kumimoji="1" lang="en-US" altLang="ja-JP" sz="1200"/>
        </a:p>
        <a:p>
          <a:r>
            <a:rPr kumimoji="1" lang="ja-JP" altLang="en-US" sz="1200"/>
            <a:t>　　　　　　　　　　　選択した場合は下段に内容を記入する。</a:t>
          </a:r>
          <a:endParaRPr kumimoji="1" lang="en-US" altLang="ja-JP" sz="1200"/>
        </a:p>
        <a:p>
          <a:endParaRPr kumimoji="1" lang="en-US" altLang="ja-JP" sz="1200"/>
        </a:p>
        <a:p>
          <a:pPr algn="ctr"/>
          <a:endParaRPr kumimoji="1" lang="en-US" altLang="ja-JP" sz="1400"/>
        </a:p>
        <a:p>
          <a:pPr algn="ctr"/>
          <a:r>
            <a:rPr kumimoji="1" lang="en-US" altLang="ja-JP" sz="1600" b="1"/>
            <a:t>※</a:t>
          </a:r>
          <a:r>
            <a:rPr kumimoji="1" lang="ja-JP" altLang="en-US" sz="1600" b="1"/>
            <a:t>下のタブで申込書を選択して入力してください。</a:t>
          </a:r>
          <a:endParaRPr kumimoji="1" lang="en-US" altLang="ja-JP" sz="1600" b="1"/>
        </a:p>
        <a:p>
          <a:endParaRPr kumimoji="1" lang="en-US" altLang="ja-JP" sz="1400"/>
        </a:p>
        <a:p>
          <a:endParaRPr kumimoji="1" lang="en-US" altLang="ja-JP" sz="1100"/>
        </a:p>
      </xdr:txBody>
    </xdr:sp>
    <xdr:clientData/>
  </xdr:oneCellAnchor>
  <xdr:twoCellAnchor>
    <xdr:from>
      <xdr:col>36</xdr:col>
      <xdr:colOff>40821</xdr:colOff>
      <xdr:row>8</xdr:row>
      <xdr:rowOff>-1</xdr:rowOff>
    </xdr:from>
    <xdr:to>
      <xdr:col>41</xdr:col>
      <xdr:colOff>163285</xdr:colOff>
      <xdr:row>9</xdr:row>
      <xdr:rowOff>136071</xdr:rowOff>
    </xdr:to>
    <xdr:sp macro="" textlink="">
      <xdr:nvSpPr>
        <xdr:cNvPr id="5" name="正方形/長方形 4"/>
        <xdr:cNvSpPr/>
      </xdr:nvSpPr>
      <xdr:spPr>
        <a:xfrm>
          <a:off x="7266214" y="1768928"/>
          <a:ext cx="1143000" cy="3673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40822</xdr:colOff>
      <xdr:row>10</xdr:row>
      <xdr:rowOff>116862</xdr:rowOff>
    </xdr:from>
    <xdr:to>
      <xdr:col>41</xdr:col>
      <xdr:colOff>163286</xdr:colOff>
      <xdr:row>12</xdr:row>
      <xdr:rowOff>28816</xdr:rowOff>
    </xdr:to>
    <xdr:sp macro="" textlink="">
      <xdr:nvSpPr>
        <xdr:cNvPr id="6" name="正方形/長方形 5"/>
        <xdr:cNvSpPr/>
      </xdr:nvSpPr>
      <xdr:spPr>
        <a:xfrm>
          <a:off x="7178969" y="2358038"/>
          <a:ext cx="1130993" cy="36019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11</xdr:row>
      <xdr:rowOff>114300</xdr:rowOff>
    </xdr:from>
    <xdr:to>
      <xdr:col>9</xdr:col>
      <xdr:colOff>19050</xdr:colOff>
      <xdr:row>12</xdr:row>
      <xdr:rowOff>95250</xdr:rowOff>
    </xdr:to>
    <xdr:sp macro="" textlink="">
      <xdr:nvSpPr>
        <xdr:cNvPr id="2" name="円/楕円 1"/>
        <xdr:cNvSpPr/>
      </xdr:nvSpPr>
      <xdr:spPr>
        <a:xfrm>
          <a:off x="1438275" y="2609850"/>
          <a:ext cx="4762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171450</xdr:colOff>
      <xdr:row>11</xdr:row>
      <xdr:rowOff>123825</xdr:rowOff>
    </xdr:from>
    <xdr:to>
      <xdr:col>23</xdr:col>
      <xdr:colOff>47625</xdr:colOff>
      <xdr:row>12</xdr:row>
      <xdr:rowOff>104775</xdr:rowOff>
    </xdr:to>
    <xdr:sp macro="" textlink="">
      <xdr:nvSpPr>
        <xdr:cNvPr id="3" name="円/楕円 3"/>
        <xdr:cNvSpPr/>
      </xdr:nvSpPr>
      <xdr:spPr>
        <a:xfrm>
          <a:off x="4267200" y="2619375"/>
          <a:ext cx="4762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7"/>
  <sheetViews>
    <sheetView showGridLines="0" view="pageBreakPreview" topLeftCell="A4" zoomScale="70" zoomScaleNormal="85" zoomScaleSheetLayoutView="70" workbookViewId="0">
      <selection activeCell="AZ23" sqref="AZ23"/>
    </sheetView>
  </sheetViews>
  <sheetFormatPr defaultColWidth="2.625" defaultRowHeight="18" customHeight="1" x14ac:dyDescent="0.4"/>
  <cols>
    <col min="1" max="1" width="3.875" style="1" customWidth="1"/>
    <col min="2" max="33" width="2.625" style="1" customWidth="1"/>
    <col min="34" max="34" width="1.375" style="1" customWidth="1"/>
    <col min="35" max="35" width="1.125" style="1" customWidth="1"/>
    <col min="36" max="38" width="2.625" style="1"/>
    <col min="39" max="39" width="2.625" style="1" customWidth="1"/>
    <col min="40" max="44" width="2.625" style="1"/>
    <col min="45" max="45" width="35.75" style="1" hidden="1" customWidth="1"/>
    <col min="46" max="256" width="2.625" style="1"/>
    <col min="257" max="257" width="3.875" style="1" customWidth="1"/>
    <col min="258" max="289" width="2.625" style="1" customWidth="1"/>
    <col min="290" max="290" width="1.375" style="1" customWidth="1"/>
    <col min="291" max="291" width="1.125" style="1" customWidth="1"/>
    <col min="292" max="512" width="2.625" style="1"/>
    <col min="513" max="513" width="3.875" style="1" customWidth="1"/>
    <col min="514" max="545" width="2.625" style="1" customWidth="1"/>
    <col min="546" max="546" width="1.375" style="1" customWidth="1"/>
    <col min="547" max="547" width="1.125" style="1" customWidth="1"/>
    <col min="548" max="768" width="2.625" style="1"/>
    <col min="769" max="769" width="3.875" style="1" customWidth="1"/>
    <col min="770" max="801" width="2.625" style="1" customWidth="1"/>
    <col min="802" max="802" width="1.375" style="1" customWidth="1"/>
    <col min="803" max="803" width="1.125" style="1" customWidth="1"/>
    <col min="804" max="1024" width="2.625" style="1"/>
    <col min="1025" max="1025" width="3.875" style="1" customWidth="1"/>
    <col min="1026" max="1057" width="2.625" style="1" customWidth="1"/>
    <col min="1058" max="1058" width="1.375" style="1" customWidth="1"/>
    <col min="1059" max="1059" width="1.125" style="1" customWidth="1"/>
    <col min="1060" max="1280" width="2.625" style="1"/>
    <col min="1281" max="1281" width="3.875" style="1" customWidth="1"/>
    <col min="1282" max="1313" width="2.625" style="1" customWidth="1"/>
    <col min="1314" max="1314" width="1.375" style="1" customWidth="1"/>
    <col min="1315" max="1315" width="1.125" style="1" customWidth="1"/>
    <col min="1316" max="1536" width="2.625" style="1"/>
    <col min="1537" max="1537" width="3.875" style="1" customWidth="1"/>
    <col min="1538" max="1569" width="2.625" style="1" customWidth="1"/>
    <col min="1570" max="1570" width="1.375" style="1" customWidth="1"/>
    <col min="1571" max="1571" width="1.125" style="1" customWidth="1"/>
    <col min="1572" max="1792" width="2.625" style="1"/>
    <col min="1793" max="1793" width="3.875" style="1" customWidth="1"/>
    <col min="1794" max="1825" width="2.625" style="1" customWidth="1"/>
    <col min="1826" max="1826" width="1.375" style="1" customWidth="1"/>
    <col min="1827" max="1827" width="1.125" style="1" customWidth="1"/>
    <col min="1828" max="2048" width="2.625" style="1"/>
    <col min="2049" max="2049" width="3.875" style="1" customWidth="1"/>
    <col min="2050" max="2081" width="2.625" style="1" customWidth="1"/>
    <col min="2082" max="2082" width="1.375" style="1" customWidth="1"/>
    <col min="2083" max="2083" width="1.125" style="1" customWidth="1"/>
    <col min="2084" max="2304" width="2.625" style="1"/>
    <col min="2305" max="2305" width="3.875" style="1" customWidth="1"/>
    <col min="2306" max="2337" width="2.625" style="1" customWidth="1"/>
    <col min="2338" max="2338" width="1.375" style="1" customWidth="1"/>
    <col min="2339" max="2339" width="1.125" style="1" customWidth="1"/>
    <col min="2340" max="2560" width="2.625" style="1"/>
    <col min="2561" max="2561" width="3.875" style="1" customWidth="1"/>
    <col min="2562" max="2593" width="2.625" style="1" customWidth="1"/>
    <col min="2594" max="2594" width="1.375" style="1" customWidth="1"/>
    <col min="2595" max="2595" width="1.125" style="1" customWidth="1"/>
    <col min="2596" max="2816" width="2.625" style="1"/>
    <col min="2817" max="2817" width="3.875" style="1" customWidth="1"/>
    <col min="2818" max="2849" width="2.625" style="1" customWidth="1"/>
    <col min="2850" max="2850" width="1.375" style="1" customWidth="1"/>
    <col min="2851" max="2851" width="1.125" style="1" customWidth="1"/>
    <col min="2852" max="3072" width="2.625" style="1"/>
    <col min="3073" max="3073" width="3.875" style="1" customWidth="1"/>
    <col min="3074" max="3105" width="2.625" style="1" customWidth="1"/>
    <col min="3106" max="3106" width="1.375" style="1" customWidth="1"/>
    <col min="3107" max="3107" width="1.125" style="1" customWidth="1"/>
    <col min="3108" max="3328" width="2.625" style="1"/>
    <col min="3329" max="3329" width="3.875" style="1" customWidth="1"/>
    <col min="3330" max="3361" width="2.625" style="1" customWidth="1"/>
    <col min="3362" max="3362" width="1.375" style="1" customWidth="1"/>
    <col min="3363" max="3363" width="1.125" style="1" customWidth="1"/>
    <col min="3364" max="3584" width="2.625" style="1"/>
    <col min="3585" max="3585" width="3.875" style="1" customWidth="1"/>
    <col min="3586" max="3617" width="2.625" style="1" customWidth="1"/>
    <col min="3618" max="3618" width="1.375" style="1" customWidth="1"/>
    <col min="3619" max="3619" width="1.125" style="1" customWidth="1"/>
    <col min="3620" max="3840" width="2.625" style="1"/>
    <col min="3841" max="3841" width="3.875" style="1" customWidth="1"/>
    <col min="3842" max="3873" width="2.625" style="1" customWidth="1"/>
    <col min="3874" max="3874" width="1.375" style="1" customWidth="1"/>
    <col min="3875" max="3875" width="1.125" style="1" customWidth="1"/>
    <col min="3876" max="4096" width="2.625" style="1"/>
    <col min="4097" max="4097" width="3.875" style="1" customWidth="1"/>
    <col min="4098" max="4129" width="2.625" style="1" customWidth="1"/>
    <col min="4130" max="4130" width="1.375" style="1" customWidth="1"/>
    <col min="4131" max="4131" width="1.125" style="1" customWidth="1"/>
    <col min="4132" max="4352" width="2.625" style="1"/>
    <col min="4353" max="4353" width="3.875" style="1" customWidth="1"/>
    <col min="4354" max="4385" width="2.625" style="1" customWidth="1"/>
    <col min="4386" max="4386" width="1.375" style="1" customWidth="1"/>
    <col min="4387" max="4387" width="1.125" style="1" customWidth="1"/>
    <col min="4388" max="4608" width="2.625" style="1"/>
    <col min="4609" max="4609" width="3.875" style="1" customWidth="1"/>
    <col min="4610" max="4641" width="2.625" style="1" customWidth="1"/>
    <col min="4642" max="4642" width="1.375" style="1" customWidth="1"/>
    <col min="4643" max="4643" width="1.125" style="1" customWidth="1"/>
    <col min="4644" max="4864" width="2.625" style="1"/>
    <col min="4865" max="4865" width="3.875" style="1" customWidth="1"/>
    <col min="4866" max="4897" width="2.625" style="1" customWidth="1"/>
    <col min="4898" max="4898" width="1.375" style="1" customWidth="1"/>
    <col min="4899" max="4899" width="1.125" style="1" customWidth="1"/>
    <col min="4900" max="5120" width="2.625" style="1"/>
    <col min="5121" max="5121" width="3.875" style="1" customWidth="1"/>
    <col min="5122" max="5153" width="2.625" style="1" customWidth="1"/>
    <col min="5154" max="5154" width="1.375" style="1" customWidth="1"/>
    <col min="5155" max="5155" width="1.125" style="1" customWidth="1"/>
    <col min="5156" max="5376" width="2.625" style="1"/>
    <col min="5377" max="5377" width="3.875" style="1" customWidth="1"/>
    <col min="5378" max="5409" width="2.625" style="1" customWidth="1"/>
    <col min="5410" max="5410" width="1.375" style="1" customWidth="1"/>
    <col min="5411" max="5411" width="1.125" style="1" customWidth="1"/>
    <col min="5412" max="5632" width="2.625" style="1"/>
    <col min="5633" max="5633" width="3.875" style="1" customWidth="1"/>
    <col min="5634" max="5665" width="2.625" style="1" customWidth="1"/>
    <col min="5666" max="5666" width="1.375" style="1" customWidth="1"/>
    <col min="5667" max="5667" width="1.125" style="1" customWidth="1"/>
    <col min="5668" max="5888" width="2.625" style="1"/>
    <col min="5889" max="5889" width="3.875" style="1" customWidth="1"/>
    <col min="5890" max="5921" width="2.625" style="1" customWidth="1"/>
    <col min="5922" max="5922" width="1.375" style="1" customWidth="1"/>
    <col min="5923" max="5923" width="1.125" style="1" customWidth="1"/>
    <col min="5924" max="6144" width="2.625" style="1"/>
    <col min="6145" max="6145" width="3.875" style="1" customWidth="1"/>
    <col min="6146" max="6177" width="2.625" style="1" customWidth="1"/>
    <col min="6178" max="6178" width="1.375" style="1" customWidth="1"/>
    <col min="6179" max="6179" width="1.125" style="1" customWidth="1"/>
    <col min="6180" max="6400" width="2.625" style="1"/>
    <col min="6401" max="6401" width="3.875" style="1" customWidth="1"/>
    <col min="6402" max="6433" width="2.625" style="1" customWidth="1"/>
    <col min="6434" max="6434" width="1.375" style="1" customWidth="1"/>
    <col min="6435" max="6435" width="1.125" style="1" customWidth="1"/>
    <col min="6436" max="6656" width="2.625" style="1"/>
    <col min="6657" max="6657" width="3.875" style="1" customWidth="1"/>
    <col min="6658" max="6689" width="2.625" style="1" customWidth="1"/>
    <col min="6690" max="6690" width="1.375" style="1" customWidth="1"/>
    <col min="6691" max="6691" width="1.125" style="1" customWidth="1"/>
    <col min="6692" max="6912" width="2.625" style="1"/>
    <col min="6913" max="6913" width="3.875" style="1" customWidth="1"/>
    <col min="6914" max="6945" width="2.625" style="1" customWidth="1"/>
    <col min="6946" max="6946" width="1.375" style="1" customWidth="1"/>
    <col min="6947" max="6947" width="1.125" style="1" customWidth="1"/>
    <col min="6948" max="7168" width="2.625" style="1"/>
    <col min="7169" max="7169" width="3.875" style="1" customWidth="1"/>
    <col min="7170" max="7201" width="2.625" style="1" customWidth="1"/>
    <col min="7202" max="7202" width="1.375" style="1" customWidth="1"/>
    <col min="7203" max="7203" width="1.125" style="1" customWidth="1"/>
    <col min="7204" max="7424" width="2.625" style="1"/>
    <col min="7425" max="7425" width="3.875" style="1" customWidth="1"/>
    <col min="7426" max="7457" width="2.625" style="1" customWidth="1"/>
    <col min="7458" max="7458" width="1.375" style="1" customWidth="1"/>
    <col min="7459" max="7459" width="1.125" style="1" customWidth="1"/>
    <col min="7460" max="7680" width="2.625" style="1"/>
    <col min="7681" max="7681" width="3.875" style="1" customWidth="1"/>
    <col min="7682" max="7713" width="2.625" style="1" customWidth="1"/>
    <col min="7714" max="7714" width="1.375" style="1" customWidth="1"/>
    <col min="7715" max="7715" width="1.125" style="1" customWidth="1"/>
    <col min="7716" max="7936" width="2.625" style="1"/>
    <col min="7937" max="7937" width="3.875" style="1" customWidth="1"/>
    <col min="7938" max="7969" width="2.625" style="1" customWidth="1"/>
    <col min="7970" max="7970" width="1.375" style="1" customWidth="1"/>
    <col min="7971" max="7971" width="1.125" style="1" customWidth="1"/>
    <col min="7972" max="8192" width="2.625" style="1"/>
    <col min="8193" max="8193" width="3.875" style="1" customWidth="1"/>
    <col min="8194" max="8225" width="2.625" style="1" customWidth="1"/>
    <col min="8226" max="8226" width="1.375" style="1" customWidth="1"/>
    <col min="8227" max="8227" width="1.125" style="1" customWidth="1"/>
    <col min="8228" max="8448" width="2.625" style="1"/>
    <col min="8449" max="8449" width="3.875" style="1" customWidth="1"/>
    <col min="8450" max="8481" width="2.625" style="1" customWidth="1"/>
    <col min="8482" max="8482" width="1.375" style="1" customWidth="1"/>
    <col min="8483" max="8483" width="1.125" style="1" customWidth="1"/>
    <col min="8484" max="8704" width="2.625" style="1"/>
    <col min="8705" max="8705" width="3.875" style="1" customWidth="1"/>
    <col min="8706" max="8737" width="2.625" style="1" customWidth="1"/>
    <col min="8738" max="8738" width="1.375" style="1" customWidth="1"/>
    <col min="8739" max="8739" width="1.125" style="1" customWidth="1"/>
    <col min="8740" max="8960" width="2.625" style="1"/>
    <col min="8961" max="8961" width="3.875" style="1" customWidth="1"/>
    <col min="8962" max="8993" width="2.625" style="1" customWidth="1"/>
    <col min="8994" max="8994" width="1.375" style="1" customWidth="1"/>
    <col min="8995" max="8995" width="1.125" style="1" customWidth="1"/>
    <col min="8996" max="9216" width="2.625" style="1"/>
    <col min="9217" max="9217" width="3.875" style="1" customWidth="1"/>
    <col min="9218" max="9249" width="2.625" style="1" customWidth="1"/>
    <col min="9250" max="9250" width="1.375" style="1" customWidth="1"/>
    <col min="9251" max="9251" width="1.125" style="1" customWidth="1"/>
    <col min="9252" max="9472" width="2.625" style="1"/>
    <col min="9473" max="9473" width="3.875" style="1" customWidth="1"/>
    <col min="9474" max="9505" width="2.625" style="1" customWidth="1"/>
    <col min="9506" max="9506" width="1.375" style="1" customWidth="1"/>
    <col min="9507" max="9507" width="1.125" style="1" customWidth="1"/>
    <col min="9508" max="9728" width="2.625" style="1"/>
    <col min="9729" max="9729" width="3.875" style="1" customWidth="1"/>
    <col min="9730" max="9761" width="2.625" style="1" customWidth="1"/>
    <col min="9762" max="9762" width="1.375" style="1" customWidth="1"/>
    <col min="9763" max="9763" width="1.125" style="1" customWidth="1"/>
    <col min="9764" max="9984" width="2.625" style="1"/>
    <col min="9985" max="9985" width="3.875" style="1" customWidth="1"/>
    <col min="9986" max="10017" width="2.625" style="1" customWidth="1"/>
    <col min="10018" max="10018" width="1.375" style="1" customWidth="1"/>
    <col min="10019" max="10019" width="1.125" style="1" customWidth="1"/>
    <col min="10020" max="10240" width="2.625" style="1"/>
    <col min="10241" max="10241" width="3.875" style="1" customWidth="1"/>
    <col min="10242" max="10273" width="2.625" style="1" customWidth="1"/>
    <col min="10274" max="10274" width="1.375" style="1" customWidth="1"/>
    <col min="10275" max="10275" width="1.125" style="1" customWidth="1"/>
    <col min="10276" max="10496" width="2.625" style="1"/>
    <col min="10497" max="10497" width="3.875" style="1" customWidth="1"/>
    <col min="10498" max="10529" width="2.625" style="1" customWidth="1"/>
    <col min="10530" max="10530" width="1.375" style="1" customWidth="1"/>
    <col min="10531" max="10531" width="1.125" style="1" customWidth="1"/>
    <col min="10532" max="10752" width="2.625" style="1"/>
    <col min="10753" max="10753" width="3.875" style="1" customWidth="1"/>
    <col min="10754" max="10785" width="2.625" style="1" customWidth="1"/>
    <col min="10786" max="10786" width="1.375" style="1" customWidth="1"/>
    <col min="10787" max="10787" width="1.125" style="1" customWidth="1"/>
    <col min="10788" max="11008" width="2.625" style="1"/>
    <col min="11009" max="11009" width="3.875" style="1" customWidth="1"/>
    <col min="11010" max="11041" width="2.625" style="1" customWidth="1"/>
    <col min="11042" max="11042" width="1.375" style="1" customWidth="1"/>
    <col min="11043" max="11043" width="1.125" style="1" customWidth="1"/>
    <col min="11044" max="11264" width="2.625" style="1"/>
    <col min="11265" max="11265" width="3.875" style="1" customWidth="1"/>
    <col min="11266" max="11297" width="2.625" style="1" customWidth="1"/>
    <col min="11298" max="11298" width="1.375" style="1" customWidth="1"/>
    <col min="11299" max="11299" width="1.125" style="1" customWidth="1"/>
    <col min="11300" max="11520" width="2.625" style="1"/>
    <col min="11521" max="11521" width="3.875" style="1" customWidth="1"/>
    <col min="11522" max="11553" width="2.625" style="1" customWidth="1"/>
    <col min="11554" max="11554" width="1.375" style="1" customWidth="1"/>
    <col min="11555" max="11555" width="1.125" style="1" customWidth="1"/>
    <col min="11556" max="11776" width="2.625" style="1"/>
    <col min="11777" max="11777" width="3.875" style="1" customWidth="1"/>
    <col min="11778" max="11809" width="2.625" style="1" customWidth="1"/>
    <col min="11810" max="11810" width="1.375" style="1" customWidth="1"/>
    <col min="11811" max="11811" width="1.125" style="1" customWidth="1"/>
    <col min="11812" max="12032" width="2.625" style="1"/>
    <col min="12033" max="12033" width="3.875" style="1" customWidth="1"/>
    <col min="12034" max="12065" width="2.625" style="1" customWidth="1"/>
    <col min="12066" max="12066" width="1.375" style="1" customWidth="1"/>
    <col min="12067" max="12067" width="1.125" style="1" customWidth="1"/>
    <col min="12068" max="12288" width="2.625" style="1"/>
    <col min="12289" max="12289" width="3.875" style="1" customWidth="1"/>
    <col min="12290" max="12321" width="2.625" style="1" customWidth="1"/>
    <col min="12322" max="12322" width="1.375" style="1" customWidth="1"/>
    <col min="12323" max="12323" width="1.125" style="1" customWidth="1"/>
    <col min="12324" max="12544" width="2.625" style="1"/>
    <col min="12545" max="12545" width="3.875" style="1" customWidth="1"/>
    <col min="12546" max="12577" width="2.625" style="1" customWidth="1"/>
    <col min="12578" max="12578" width="1.375" style="1" customWidth="1"/>
    <col min="12579" max="12579" width="1.125" style="1" customWidth="1"/>
    <col min="12580" max="12800" width="2.625" style="1"/>
    <col min="12801" max="12801" width="3.875" style="1" customWidth="1"/>
    <col min="12802" max="12833" width="2.625" style="1" customWidth="1"/>
    <col min="12834" max="12834" width="1.375" style="1" customWidth="1"/>
    <col min="12835" max="12835" width="1.125" style="1" customWidth="1"/>
    <col min="12836" max="13056" width="2.625" style="1"/>
    <col min="13057" max="13057" width="3.875" style="1" customWidth="1"/>
    <col min="13058" max="13089" width="2.625" style="1" customWidth="1"/>
    <col min="13090" max="13090" width="1.375" style="1" customWidth="1"/>
    <col min="13091" max="13091" width="1.125" style="1" customWidth="1"/>
    <col min="13092" max="13312" width="2.625" style="1"/>
    <col min="13313" max="13313" width="3.875" style="1" customWidth="1"/>
    <col min="13314" max="13345" width="2.625" style="1" customWidth="1"/>
    <col min="13346" max="13346" width="1.375" style="1" customWidth="1"/>
    <col min="13347" max="13347" width="1.125" style="1" customWidth="1"/>
    <col min="13348" max="13568" width="2.625" style="1"/>
    <col min="13569" max="13569" width="3.875" style="1" customWidth="1"/>
    <col min="13570" max="13601" width="2.625" style="1" customWidth="1"/>
    <col min="13602" max="13602" width="1.375" style="1" customWidth="1"/>
    <col min="13603" max="13603" width="1.125" style="1" customWidth="1"/>
    <col min="13604" max="13824" width="2.625" style="1"/>
    <col min="13825" max="13825" width="3.875" style="1" customWidth="1"/>
    <col min="13826" max="13857" width="2.625" style="1" customWidth="1"/>
    <col min="13858" max="13858" width="1.375" style="1" customWidth="1"/>
    <col min="13859" max="13859" width="1.125" style="1" customWidth="1"/>
    <col min="13860" max="14080" width="2.625" style="1"/>
    <col min="14081" max="14081" width="3.875" style="1" customWidth="1"/>
    <col min="14082" max="14113" width="2.625" style="1" customWidth="1"/>
    <col min="14114" max="14114" width="1.375" style="1" customWidth="1"/>
    <col min="14115" max="14115" width="1.125" style="1" customWidth="1"/>
    <col min="14116" max="14336" width="2.625" style="1"/>
    <col min="14337" max="14337" width="3.875" style="1" customWidth="1"/>
    <col min="14338" max="14369" width="2.625" style="1" customWidth="1"/>
    <col min="14370" max="14370" width="1.375" style="1" customWidth="1"/>
    <col min="14371" max="14371" width="1.125" style="1" customWidth="1"/>
    <col min="14372" max="14592" width="2.625" style="1"/>
    <col min="14593" max="14593" width="3.875" style="1" customWidth="1"/>
    <col min="14594" max="14625" width="2.625" style="1" customWidth="1"/>
    <col min="14626" max="14626" width="1.375" style="1" customWidth="1"/>
    <col min="14627" max="14627" width="1.125" style="1" customWidth="1"/>
    <col min="14628" max="14848" width="2.625" style="1"/>
    <col min="14849" max="14849" width="3.875" style="1" customWidth="1"/>
    <col min="14850" max="14881" width="2.625" style="1" customWidth="1"/>
    <col min="14882" max="14882" width="1.375" style="1" customWidth="1"/>
    <col min="14883" max="14883" width="1.125" style="1" customWidth="1"/>
    <col min="14884" max="15104" width="2.625" style="1"/>
    <col min="15105" max="15105" width="3.875" style="1" customWidth="1"/>
    <col min="15106" max="15137" width="2.625" style="1" customWidth="1"/>
    <col min="15138" max="15138" width="1.375" style="1" customWidth="1"/>
    <col min="15139" max="15139" width="1.125" style="1" customWidth="1"/>
    <col min="15140" max="15360" width="2.625" style="1"/>
    <col min="15361" max="15361" width="3.875" style="1" customWidth="1"/>
    <col min="15362" max="15393" width="2.625" style="1" customWidth="1"/>
    <col min="15394" max="15394" width="1.375" style="1" customWidth="1"/>
    <col min="15395" max="15395" width="1.125" style="1" customWidth="1"/>
    <col min="15396" max="15616" width="2.625" style="1"/>
    <col min="15617" max="15617" width="3.875" style="1" customWidth="1"/>
    <col min="15618" max="15649" width="2.625" style="1" customWidth="1"/>
    <col min="15650" max="15650" width="1.375" style="1" customWidth="1"/>
    <col min="15651" max="15651" width="1.125" style="1" customWidth="1"/>
    <col min="15652" max="15872" width="2.625" style="1"/>
    <col min="15873" max="15873" width="3.875" style="1" customWidth="1"/>
    <col min="15874" max="15905" width="2.625" style="1" customWidth="1"/>
    <col min="15906" max="15906" width="1.375" style="1" customWidth="1"/>
    <col min="15907" max="15907" width="1.125" style="1" customWidth="1"/>
    <col min="15908" max="16128" width="2.625" style="1"/>
    <col min="16129" max="16129" width="3.875" style="1" customWidth="1"/>
    <col min="16130" max="16161" width="2.625" style="1" customWidth="1"/>
    <col min="16162" max="16162" width="1.375" style="1" customWidth="1"/>
    <col min="16163" max="16163" width="1.125" style="1" customWidth="1"/>
    <col min="16164" max="16384" width="2.625" style="1"/>
  </cols>
  <sheetData>
    <row r="1" spans="1:76" ht="18" customHeight="1" x14ac:dyDescent="0.4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</row>
    <row r="2" spans="1:76" ht="18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76" ht="18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76" ht="18" customHeight="1" x14ac:dyDescent="0.4">
      <c r="V4" s="156" t="s">
        <v>0</v>
      </c>
      <c r="W4" s="156"/>
      <c r="X4" s="157">
        <v>5</v>
      </c>
      <c r="Y4" s="157"/>
      <c r="Z4" s="33" t="s">
        <v>1</v>
      </c>
      <c r="AA4" s="157">
        <v>1</v>
      </c>
      <c r="AB4" s="157"/>
      <c r="AC4" s="33" t="s">
        <v>2</v>
      </c>
      <c r="AD4" s="157">
        <v>1</v>
      </c>
      <c r="AE4" s="157"/>
      <c r="AF4" s="33" t="s">
        <v>3</v>
      </c>
      <c r="AG4" s="4"/>
      <c r="AH4" s="4"/>
      <c r="AI4" s="4"/>
    </row>
    <row r="5" spans="1:76" ht="18" customHeight="1" x14ac:dyDescent="0.4">
      <c r="A5" s="141" t="s">
        <v>52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76" ht="15" customHeight="1" thickBot="1" x14ac:dyDescent="0.4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</row>
    <row r="7" spans="1:76" ht="15" customHeight="1" x14ac:dyDescent="0.4">
      <c r="A7" s="143" t="s">
        <v>53</v>
      </c>
      <c r="B7" s="144"/>
      <c r="C7" s="144"/>
      <c r="D7" s="144"/>
      <c r="E7" s="144"/>
      <c r="F7" s="145"/>
      <c r="G7" s="149" t="s">
        <v>54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</row>
    <row r="8" spans="1:76" ht="18" customHeight="1" thickBot="1" x14ac:dyDescent="0.45">
      <c r="A8" s="146"/>
      <c r="B8" s="147"/>
      <c r="C8" s="147"/>
      <c r="D8" s="147"/>
      <c r="E8" s="147"/>
      <c r="F8" s="148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51"/>
    </row>
    <row r="9" spans="1:76" ht="18" customHeight="1" x14ac:dyDescent="0.4">
      <c r="A9" s="135" t="s">
        <v>4</v>
      </c>
      <c r="B9" s="136"/>
      <c r="C9" s="136"/>
      <c r="D9" s="136"/>
      <c r="E9" s="136"/>
      <c r="F9" s="137"/>
      <c r="G9" s="66" t="s">
        <v>5</v>
      </c>
      <c r="H9" s="153"/>
      <c r="I9" s="34"/>
      <c r="J9" s="66">
        <v>53</v>
      </c>
      <c r="K9" s="66"/>
      <c r="L9" s="32"/>
      <c r="M9" s="154" t="s">
        <v>6</v>
      </c>
      <c r="N9" s="153"/>
      <c r="O9" s="34"/>
      <c r="P9" s="94" t="s">
        <v>55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34"/>
      <c r="AI9" s="17"/>
      <c r="AS9" s="1" t="s">
        <v>56</v>
      </c>
    </row>
    <row r="10" spans="1:76" ht="22.5" customHeight="1" thickBot="1" x14ac:dyDescent="0.45">
      <c r="A10" s="138"/>
      <c r="B10" s="139"/>
      <c r="C10" s="139"/>
      <c r="D10" s="139"/>
      <c r="E10" s="139"/>
      <c r="F10" s="140"/>
      <c r="G10" s="83"/>
      <c r="H10" s="84"/>
      <c r="I10" s="9"/>
      <c r="J10" s="83"/>
      <c r="K10" s="83"/>
      <c r="L10" s="31"/>
      <c r="M10" s="87"/>
      <c r="N10" s="84"/>
      <c r="O10" s="9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"/>
      <c r="AI10" s="26"/>
      <c r="AS10" s="1" t="s">
        <v>57</v>
      </c>
    </row>
    <row r="11" spans="1:76" ht="18" customHeight="1" x14ac:dyDescent="0.4">
      <c r="A11" s="132" t="s">
        <v>7</v>
      </c>
      <c r="B11" s="133"/>
      <c r="C11" s="133"/>
      <c r="D11" s="133"/>
      <c r="E11" s="133"/>
      <c r="F11" s="134"/>
      <c r="G11" s="66" t="s">
        <v>0</v>
      </c>
      <c r="H11" s="66"/>
      <c r="I11" s="131">
        <v>5</v>
      </c>
      <c r="J11" s="131"/>
      <c r="K11" s="34" t="s">
        <v>8</v>
      </c>
      <c r="L11" s="131">
        <v>1</v>
      </c>
      <c r="M11" s="131"/>
      <c r="N11" s="34" t="s">
        <v>9</v>
      </c>
      <c r="O11" s="131">
        <v>1</v>
      </c>
      <c r="P11" s="131"/>
      <c r="Q11" s="34" t="s">
        <v>10</v>
      </c>
      <c r="R11" s="34" t="s">
        <v>11</v>
      </c>
      <c r="S11" s="131" t="s">
        <v>61</v>
      </c>
      <c r="T11" s="131"/>
      <c r="U11" s="128" t="s">
        <v>12</v>
      </c>
      <c r="V11" s="128"/>
      <c r="W11" s="128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17"/>
      <c r="AS11" s="1" t="s">
        <v>58</v>
      </c>
    </row>
    <row r="12" spans="1:76" ht="18" customHeight="1" x14ac:dyDescent="0.4">
      <c r="A12" s="135"/>
      <c r="B12" s="136"/>
      <c r="C12" s="136"/>
      <c r="D12" s="136"/>
      <c r="E12" s="136"/>
      <c r="F12" s="137"/>
      <c r="G12" s="5"/>
      <c r="H12" s="129" t="s">
        <v>13</v>
      </c>
      <c r="I12" s="129"/>
      <c r="J12" s="129" t="s">
        <v>14</v>
      </c>
      <c r="K12" s="129" t="s">
        <v>15</v>
      </c>
      <c r="L12" s="129"/>
      <c r="M12" s="120" t="s">
        <v>63</v>
      </c>
      <c r="N12" s="120"/>
      <c r="O12" s="126" t="s">
        <v>16</v>
      </c>
      <c r="P12" s="120" t="s">
        <v>62</v>
      </c>
      <c r="Q12" s="120"/>
      <c r="R12" s="126" t="s">
        <v>17</v>
      </c>
      <c r="S12" s="7"/>
      <c r="T12" s="126" t="s">
        <v>18</v>
      </c>
      <c r="U12" s="7"/>
      <c r="V12" s="126" t="s">
        <v>13</v>
      </c>
      <c r="W12" s="126"/>
      <c r="X12" s="126" t="s">
        <v>14</v>
      </c>
      <c r="Y12" s="126" t="s">
        <v>15</v>
      </c>
      <c r="Z12" s="126"/>
      <c r="AA12" s="120" t="s">
        <v>64</v>
      </c>
      <c r="AB12" s="120"/>
      <c r="AC12" s="126" t="s">
        <v>19</v>
      </c>
      <c r="AD12" s="120" t="s">
        <v>62</v>
      </c>
      <c r="AE12" s="120"/>
      <c r="AF12" s="126" t="s">
        <v>17</v>
      </c>
      <c r="AG12" s="5"/>
      <c r="AH12" s="5"/>
      <c r="AI12" s="19"/>
      <c r="AS12" s="1" t="s">
        <v>59</v>
      </c>
    </row>
    <row r="13" spans="1:76" ht="18" customHeight="1" thickBot="1" x14ac:dyDescent="0.45">
      <c r="A13" s="138"/>
      <c r="B13" s="139"/>
      <c r="C13" s="139"/>
      <c r="D13" s="139"/>
      <c r="E13" s="139"/>
      <c r="F13" s="140"/>
      <c r="G13" s="9"/>
      <c r="H13" s="130"/>
      <c r="I13" s="130"/>
      <c r="J13" s="130"/>
      <c r="K13" s="130"/>
      <c r="L13" s="130"/>
      <c r="M13" s="121"/>
      <c r="N13" s="121"/>
      <c r="O13" s="127"/>
      <c r="P13" s="121"/>
      <c r="Q13" s="121"/>
      <c r="R13" s="127"/>
      <c r="S13" s="8"/>
      <c r="T13" s="127"/>
      <c r="U13" s="8"/>
      <c r="V13" s="127"/>
      <c r="W13" s="127"/>
      <c r="X13" s="127"/>
      <c r="Y13" s="127"/>
      <c r="Z13" s="127"/>
      <c r="AA13" s="121"/>
      <c r="AB13" s="121"/>
      <c r="AC13" s="127"/>
      <c r="AD13" s="121"/>
      <c r="AE13" s="121"/>
      <c r="AF13" s="127"/>
      <c r="AG13" s="9"/>
      <c r="AH13" s="9"/>
      <c r="AI13" s="26"/>
      <c r="AS13" s="1" t="s">
        <v>60</v>
      </c>
    </row>
    <row r="14" spans="1:76" ht="18" customHeight="1" x14ac:dyDescent="0.4">
      <c r="A14" s="122" t="s">
        <v>20</v>
      </c>
      <c r="B14" s="123" t="s">
        <v>49</v>
      </c>
      <c r="C14" s="105"/>
      <c r="D14" s="105"/>
      <c r="E14" s="105"/>
      <c r="F14" s="106"/>
      <c r="G14" s="5"/>
      <c r="H14" s="107" t="s">
        <v>65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5"/>
      <c r="AI14" s="19"/>
    </row>
    <row r="15" spans="1:76" ht="18" customHeight="1" x14ac:dyDescent="0.4">
      <c r="A15" s="102"/>
      <c r="B15" s="50"/>
      <c r="C15" s="38"/>
      <c r="D15" s="38"/>
      <c r="E15" s="38"/>
      <c r="F15" s="39"/>
      <c r="G15" s="5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5"/>
      <c r="AI15" s="19"/>
    </row>
    <row r="16" spans="1:76" ht="18" customHeight="1" x14ac:dyDescent="0.4">
      <c r="A16" s="102"/>
      <c r="B16" s="50" t="s">
        <v>50</v>
      </c>
      <c r="C16" s="38"/>
      <c r="D16" s="38"/>
      <c r="E16" s="38"/>
      <c r="F16" s="39"/>
      <c r="G16" s="11"/>
      <c r="H16" s="124">
        <v>10</v>
      </c>
      <c r="I16" s="124"/>
      <c r="J16" s="124"/>
      <c r="K16" s="124"/>
      <c r="L16" s="86" t="s">
        <v>21</v>
      </c>
      <c r="M16" s="110"/>
      <c r="N16" s="85" t="s">
        <v>22</v>
      </c>
      <c r="O16" s="86"/>
      <c r="P16" s="86"/>
      <c r="Q16" s="86"/>
      <c r="R16" s="110"/>
      <c r="S16" s="42" t="s">
        <v>59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</row>
    <row r="17" spans="1:44" ht="18" customHeight="1" thickBot="1" x14ac:dyDescent="0.45">
      <c r="A17" s="113"/>
      <c r="B17" s="115"/>
      <c r="C17" s="116"/>
      <c r="D17" s="116"/>
      <c r="E17" s="116"/>
      <c r="F17" s="117"/>
      <c r="G17" s="5"/>
      <c r="H17" s="125"/>
      <c r="I17" s="125"/>
      <c r="J17" s="125"/>
      <c r="K17" s="125"/>
      <c r="L17" s="83"/>
      <c r="M17" s="84"/>
      <c r="N17" s="87"/>
      <c r="O17" s="83"/>
      <c r="P17" s="83"/>
      <c r="Q17" s="83"/>
      <c r="R17" s="84"/>
      <c r="S17" s="45" t="s">
        <v>73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R17" s="37"/>
    </row>
    <row r="18" spans="1:44" ht="18" customHeight="1" x14ac:dyDescent="0.4">
      <c r="A18" s="101" t="s">
        <v>23</v>
      </c>
      <c r="B18" s="104" t="s">
        <v>24</v>
      </c>
      <c r="C18" s="105"/>
      <c r="D18" s="105"/>
      <c r="E18" s="105"/>
      <c r="F18" s="106"/>
      <c r="G18" s="34"/>
      <c r="H18" s="107" t="s">
        <v>66</v>
      </c>
      <c r="I18" s="107"/>
      <c r="J18" s="107"/>
      <c r="K18" s="107"/>
      <c r="L18" s="107"/>
      <c r="M18" s="107"/>
      <c r="N18" s="114"/>
      <c r="O18" s="114"/>
      <c r="P18" s="114"/>
      <c r="Q18" s="114"/>
      <c r="R18" s="114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34"/>
      <c r="AI18" s="17"/>
    </row>
    <row r="19" spans="1:44" ht="18" customHeight="1" x14ac:dyDescent="0.4">
      <c r="A19" s="102"/>
      <c r="B19" s="50"/>
      <c r="C19" s="38"/>
      <c r="D19" s="38"/>
      <c r="E19" s="38"/>
      <c r="F19" s="39"/>
      <c r="G19" s="10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"/>
      <c r="AI19" s="30"/>
    </row>
    <row r="20" spans="1:44" ht="18" customHeight="1" x14ac:dyDescent="0.4">
      <c r="A20" s="102"/>
      <c r="B20" s="50" t="s">
        <v>25</v>
      </c>
      <c r="C20" s="38"/>
      <c r="D20" s="38"/>
      <c r="E20" s="38"/>
      <c r="F20" s="39"/>
      <c r="G20" s="86" t="s">
        <v>26</v>
      </c>
      <c r="H20" s="86"/>
      <c r="I20" s="86"/>
      <c r="J20" s="118" t="s">
        <v>67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"/>
      <c r="AI20" s="29"/>
    </row>
    <row r="21" spans="1:44" ht="18" customHeight="1" thickBot="1" x14ac:dyDescent="0.45">
      <c r="A21" s="113"/>
      <c r="B21" s="115"/>
      <c r="C21" s="116"/>
      <c r="D21" s="116"/>
      <c r="E21" s="116"/>
      <c r="F21" s="117"/>
      <c r="G21" s="81"/>
      <c r="H21" s="81"/>
      <c r="I21" s="81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5"/>
      <c r="AI21" s="19"/>
    </row>
    <row r="22" spans="1:44" ht="18" customHeight="1" x14ac:dyDescent="0.4">
      <c r="A22" s="101" t="s">
        <v>28</v>
      </c>
      <c r="B22" s="104" t="s">
        <v>29</v>
      </c>
      <c r="C22" s="105"/>
      <c r="D22" s="105"/>
      <c r="E22" s="105"/>
      <c r="F22" s="106"/>
      <c r="G22" s="34"/>
      <c r="H22" s="107" t="s">
        <v>68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34"/>
      <c r="V22" s="34"/>
      <c r="W22" s="34"/>
      <c r="X22" s="34"/>
      <c r="Y22" s="34"/>
      <c r="Z22" s="34"/>
      <c r="AA22" s="107" t="s">
        <v>69</v>
      </c>
      <c r="AB22" s="107"/>
      <c r="AC22" s="107"/>
      <c r="AD22" s="107"/>
      <c r="AE22" s="107"/>
      <c r="AF22" s="107"/>
      <c r="AG22" s="107"/>
      <c r="AH22" s="34"/>
      <c r="AI22" s="17"/>
    </row>
    <row r="23" spans="1:44" ht="18" customHeight="1" x14ac:dyDescent="0.4">
      <c r="A23" s="102"/>
      <c r="B23" s="50"/>
      <c r="C23" s="38"/>
      <c r="D23" s="38"/>
      <c r="E23" s="38"/>
      <c r="F23" s="39"/>
      <c r="G23" s="10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"/>
      <c r="V23" s="109" t="s">
        <v>30</v>
      </c>
      <c r="W23" s="109"/>
      <c r="X23" s="109"/>
      <c r="Y23" s="109"/>
      <c r="Z23" s="109"/>
      <c r="AA23" s="108"/>
      <c r="AB23" s="108"/>
      <c r="AC23" s="108"/>
      <c r="AD23" s="108"/>
      <c r="AE23" s="108"/>
      <c r="AF23" s="108"/>
      <c r="AG23" s="108"/>
      <c r="AH23" s="10"/>
      <c r="AI23" s="30"/>
    </row>
    <row r="24" spans="1:44" ht="18" customHeight="1" x14ac:dyDescent="0.4">
      <c r="A24" s="102"/>
      <c r="B24" s="50" t="s">
        <v>31</v>
      </c>
      <c r="C24" s="38"/>
      <c r="D24" s="38"/>
      <c r="E24" s="38"/>
      <c r="F24" s="39"/>
      <c r="G24" s="86" t="s">
        <v>32</v>
      </c>
      <c r="H24" s="86"/>
      <c r="I24" s="110"/>
      <c r="J24" s="11"/>
      <c r="K24" s="88" t="s">
        <v>70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1"/>
      <c r="X24" s="85" t="s">
        <v>33</v>
      </c>
      <c r="Y24" s="110"/>
      <c r="Z24" s="11"/>
      <c r="AA24" s="88" t="s">
        <v>71</v>
      </c>
      <c r="AB24" s="88"/>
      <c r="AC24" s="88"/>
      <c r="AD24" s="88"/>
      <c r="AE24" s="88"/>
      <c r="AF24" s="88"/>
      <c r="AG24" s="88"/>
      <c r="AH24" s="11"/>
      <c r="AI24" s="29"/>
    </row>
    <row r="25" spans="1:44" ht="18" customHeight="1" x14ac:dyDescent="0.4">
      <c r="A25" s="102"/>
      <c r="B25" s="50"/>
      <c r="C25" s="38"/>
      <c r="D25" s="38"/>
      <c r="E25" s="38"/>
      <c r="F25" s="39"/>
      <c r="G25" s="109"/>
      <c r="H25" s="109"/>
      <c r="I25" s="111"/>
      <c r="J25" s="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"/>
      <c r="X25" s="112"/>
      <c r="Y25" s="111"/>
      <c r="Z25" s="10"/>
      <c r="AA25" s="108"/>
      <c r="AB25" s="108"/>
      <c r="AC25" s="108"/>
      <c r="AD25" s="108"/>
      <c r="AE25" s="108"/>
      <c r="AF25" s="108"/>
      <c r="AG25" s="108"/>
      <c r="AH25" s="10"/>
      <c r="AI25" s="30"/>
    </row>
    <row r="26" spans="1:44" ht="18" customHeight="1" x14ac:dyDescent="0.4">
      <c r="A26" s="102"/>
      <c r="B26" s="50"/>
      <c r="C26" s="38"/>
      <c r="D26" s="38"/>
      <c r="E26" s="38"/>
      <c r="F26" s="39"/>
      <c r="G26" s="81" t="s">
        <v>34</v>
      </c>
      <c r="H26" s="81"/>
      <c r="I26" s="82"/>
      <c r="J26" s="85" t="s">
        <v>35</v>
      </c>
      <c r="K26" s="86"/>
      <c r="L26" s="86"/>
      <c r="M26" s="86"/>
      <c r="N26" s="88" t="s">
        <v>72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11"/>
      <c r="AI26" s="29"/>
    </row>
    <row r="27" spans="1:44" ht="18" customHeight="1" thickBot="1" x14ac:dyDescent="0.45">
      <c r="A27" s="103"/>
      <c r="B27" s="51"/>
      <c r="C27" s="40"/>
      <c r="D27" s="40"/>
      <c r="E27" s="40"/>
      <c r="F27" s="41"/>
      <c r="G27" s="83"/>
      <c r="H27" s="83"/>
      <c r="I27" s="84"/>
      <c r="J27" s="87"/>
      <c r="K27" s="83"/>
      <c r="L27" s="83"/>
      <c r="M27" s="83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"/>
      <c r="AI27" s="26"/>
    </row>
    <row r="29" spans="1:44" ht="18" customHeight="1" thickBot="1" x14ac:dyDescent="0.45">
      <c r="A29" s="9"/>
      <c r="B29" s="90" t="s">
        <v>36</v>
      </c>
      <c r="C29" s="91"/>
      <c r="D29" s="91"/>
      <c r="E29" s="91"/>
      <c r="F29" s="91"/>
      <c r="G29" s="12"/>
      <c r="H29" s="12"/>
      <c r="I29" s="12"/>
      <c r="AG29" s="13"/>
    </row>
    <row r="30" spans="1:44" ht="18" customHeight="1" thickBot="1" x14ac:dyDescent="0.45">
      <c r="A30" s="14"/>
      <c r="B30" s="92"/>
      <c r="C30" s="92"/>
      <c r="D30" s="92"/>
      <c r="E30" s="92"/>
      <c r="F30" s="92"/>
      <c r="G30" s="15"/>
      <c r="H30" s="15"/>
      <c r="I30" s="15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16"/>
      <c r="AH30" s="34"/>
      <c r="AI30" s="17"/>
    </row>
    <row r="31" spans="1:44" ht="18" customHeight="1" x14ac:dyDescent="0.4">
      <c r="A31" s="18"/>
      <c r="B31" s="93" t="s">
        <v>37</v>
      </c>
      <c r="C31" s="94"/>
      <c r="D31" s="94"/>
      <c r="E31" s="94"/>
      <c r="F31" s="95"/>
      <c r="G31" s="99"/>
      <c r="H31" s="66"/>
      <c r="I31" s="66"/>
      <c r="J31" s="66"/>
      <c r="K31" s="66"/>
      <c r="L31" s="66"/>
      <c r="M31" s="66"/>
      <c r="N31" s="66"/>
      <c r="O31" s="66"/>
      <c r="P31" s="67"/>
      <c r="AG31" s="13"/>
      <c r="AH31" s="5"/>
      <c r="AI31" s="19"/>
    </row>
    <row r="32" spans="1:44" ht="18" customHeight="1" thickBot="1" x14ac:dyDescent="0.45">
      <c r="A32" s="18"/>
      <c r="B32" s="96"/>
      <c r="C32" s="97"/>
      <c r="D32" s="97"/>
      <c r="E32" s="97"/>
      <c r="F32" s="98"/>
      <c r="G32" s="87"/>
      <c r="H32" s="83"/>
      <c r="I32" s="83"/>
      <c r="J32" s="83"/>
      <c r="K32" s="83"/>
      <c r="L32" s="83"/>
      <c r="M32" s="83"/>
      <c r="N32" s="83"/>
      <c r="O32" s="83"/>
      <c r="P32" s="100"/>
      <c r="AG32" s="13"/>
      <c r="AH32" s="5"/>
      <c r="AI32" s="19"/>
    </row>
    <row r="33" spans="1:35" ht="18" customHeight="1" thickBot="1" x14ac:dyDescent="0.45">
      <c r="A33" s="18"/>
      <c r="B33" s="35"/>
      <c r="C33" s="35"/>
      <c r="D33" s="35"/>
      <c r="E33" s="35"/>
      <c r="F33" s="35"/>
      <c r="G33" s="5"/>
      <c r="H33" s="5"/>
      <c r="I33" s="5"/>
      <c r="J33" s="5"/>
      <c r="K33" s="5"/>
      <c r="L33" s="5"/>
      <c r="M33" s="5"/>
      <c r="N33" s="5"/>
      <c r="O33" s="5"/>
      <c r="P33" s="2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2"/>
      <c r="AH33" s="5"/>
      <c r="AI33" s="19"/>
    </row>
    <row r="34" spans="1:35" ht="18" hidden="1" customHeight="1" thickBot="1" x14ac:dyDescent="0.45">
      <c r="A34" s="18"/>
      <c r="AG34" s="23"/>
      <c r="AH34" s="5"/>
      <c r="AI34" s="19"/>
    </row>
    <row r="35" spans="1:35" ht="18" customHeight="1" x14ac:dyDescent="0.4">
      <c r="A35" s="18"/>
      <c r="B35" s="56" t="s">
        <v>38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22"/>
      <c r="AH35" s="5"/>
      <c r="AI35" s="19"/>
    </row>
    <row r="36" spans="1:35" ht="18" customHeight="1" x14ac:dyDescent="0.4">
      <c r="A36" s="18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1"/>
      <c r="AG36" s="22"/>
      <c r="AH36" s="5"/>
      <c r="AI36" s="19"/>
    </row>
    <row r="37" spans="1:35" ht="18" customHeight="1" x14ac:dyDescent="0.4">
      <c r="A37" s="1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1"/>
      <c r="AG37" s="22"/>
      <c r="AH37" s="5"/>
      <c r="AI37" s="19"/>
    </row>
    <row r="38" spans="1:35" ht="18" customHeight="1" x14ac:dyDescent="0.4">
      <c r="A38" s="18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22"/>
      <c r="AH38" s="5"/>
      <c r="AI38" s="19"/>
    </row>
    <row r="39" spans="1:35" ht="18" customHeight="1" thickBot="1" x14ac:dyDescent="0.45">
      <c r="A39" s="18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/>
      <c r="AG39" s="22"/>
      <c r="AH39" s="5"/>
      <c r="AI39" s="19"/>
    </row>
    <row r="40" spans="1:35" ht="18" hidden="1" customHeight="1" x14ac:dyDescent="0.4">
      <c r="A40" s="1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F40" s="5"/>
      <c r="AG40" s="22"/>
      <c r="AH40" s="5"/>
      <c r="AI40" s="19"/>
    </row>
    <row r="41" spans="1:35" ht="18" customHeight="1" thickBot="1" x14ac:dyDescent="0.45">
      <c r="A41" s="18"/>
      <c r="AG41" s="22"/>
      <c r="AH41" s="5"/>
      <c r="AI41" s="19"/>
    </row>
    <row r="42" spans="1:35" ht="18" customHeight="1" thickBot="1" x14ac:dyDescent="0.45">
      <c r="A42" s="18"/>
      <c r="B42" s="65" t="s">
        <v>51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9"/>
      <c r="O42" s="9"/>
      <c r="P42" s="9"/>
      <c r="Q42" s="9"/>
      <c r="R42" s="9"/>
      <c r="S42" s="9"/>
      <c r="T42" s="9"/>
      <c r="U42" s="9"/>
      <c r="V42" s="9"/>
      <c r="X42" s="68" t="s">
        <v>39</v>
      </c>
      <c r="Y42" s="69"/>
      <c r="Z42" s="69"/>
      <c r="AA42" s="69"/>
      <c r="AB42" s="70"/>
      <c r="AC42" s="70"/>
      <c r="AD42" s="70"/>
      <c r="AE42" s="70"/>
      <c r="AF42" s="71"/>
      <c r="AG42" s="22"/>
      <c r="AH42" s="5"/>
      <c r="AI42" s="19"/>
    </row>
    <row r="43" spans="1:35" ht="18" customHeight="1" x14ac:dyDescent="0.4">
      <c r="A43" s="18"/>
      <c r="B43" s="50" t="s">
        <v>40</v>
      </c>
      <c r="C43" s="38"/>
      <c r="D43" s="38"/>
      <c r="E43" s="72" t="s">
        <v>41</v>
      </c>
      <c r="F43" s="73"/>
      <c r="G43" s="74"/>
      <c r="H43" s="72" t="s">
        <v>42</v>
      </c>
      <c r="I43" s="73"/>
      <c r="J43" s="74"/>
      <c r="K43" s="52" t="s">
        <v>43</v>
      </c>
      <c r="L43" s="75"/>
      <c r="M43" s="54"/>
      <c r="N43" s="76" t="s">
        <v>44</v>
      </c>
      <c r="O43" s="77"/>
      <c r="P43" s="77"/>
      <c r="Q43" s="77"/>
      <c r="R43" s="77"/>
      <c r="S43" s="77"/>
      <c r="T43" s="77"/>
      <c r="U43" s="77"/>
      <c r="V43" s="78"/>
      <c r="X43" s="79" t="s">
        <v>45</v>
      </c>
      <c r="Y43" s="80"/>
      <c r="Z43" s="80"/>
      <c r="AA43" s="80" t="s">
        <v>46</v>
      </c>
      <c r="AB43" s="48"/>
      <c r="AC43" s="48"/>
      <c r="AD43" s="48" t="s">
        <v>47</v>
      </c>
      <c r="AE43" s="48"/>
      <c r="AF43" s="49"/>
      <c r="AG43" s="22"/>
      <c r="AH43" s="5"/>
      <c r="AI43" s="19"/>
    </row>
    <row r="44" spans="1:35" ht="18" customHeight="1" x14ac:dyDescent="0.4">
      <c r="A44" s="18"/>
      <c r="B44" s="5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52"/>
      <c r="Q44" s="54"/>
      <c r="R44" s="38"/>
      <c r="S44" s="52"/>
      <c r="T44" s="54"/>
      <c r="U44" s="38"/>
      <c r="V44" s="39"/>
      <c r="X44" s="50"/>
      <c r="Y44" s="38"/>
      <c r="Z44" s="38"/>
      <c r="AA44" s="38"/>
      <c r="AB44" s="38"/>
      <c r="AC44" s="38"/>
      <c r="AD44" s="38"/>
      <c r="AE44" s="38"/>
      <c r="AF44" s="39"/>
      <c r="AG44" s="22"/>
      <c r="AH44" s="5"/>
      <c r="AI44" s="19"/>
    </row>
    <row r="45" spans="1:35" ht="18" customHeight="1" x14ac:dyDescent="0.4">
      <c r="A45" s="18"/>
      <c r="B45" s="5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52"/>
      <c r="Q45" s="54"/>
      <c r="R45" s="38"/>
      <c r="S45" s="52"/>
      <c r="T45" s="54"/>
      <c r="U45" s="38"/>
      <c r="V45" s="39"/>
      <c r="X45" s="50"/>
      <c r="Y45" s="38"/>
      <c r="Z45" s="38"/>
      <c r="AA45" s="38"/>
      <c r="AB45" s="38"/>
      <c r="AC45" s="38"/>
      <c r="AD45" s="38"/>
      <c r="AE45" s="38"/>
      <c r="AF45" s="39"/>
      <c r="AG45" s="22"/>
      <c r="AH45" s="5"/>
      <c r="AI45" s="19"/>
    </row>
    <row r="46" spans="1:35" ht="18" customHeight="1" thickBot="1" x14ac:dyDescent="0.45">
      <c r="A46" s="18"/>
      <c r="B46" s="5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53"/>
      <c r="Q46" s="55"/>
      <c r="R46" s="40"/>
      <c r="S46" s="53"/>
      <c r="T46" s="55"/>
      <c r="U46" s="40"/>
      <c r="V46" s="41"/>
      <c r="X46" s="51"/>
      <c r="Y46" s="40"/>
      <c r="Z46" s="40"/>
      <c r="AA46" s="40"/>
      <c r="AB46" s="40"/>
      <c r="AC46" s="40"/>
      <c r="AD46" s="40"/>
      <c r="AE46" s="40"/>
      <c r="AF46" s="41"/>
      <c r="AG46" s="22"/>
      <c r="AH46" s="5"/>
      <c r="AI46" s="19"/>
    </row>
    <row r="47" spans="1:35" ht="18" customHeight="1" thickBot="1" x14ac:dyDescent="0.45">
      <c r="A47" s="2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26"/>
    </row>
  </sheetData>
  <mergeCells count="90">
    <mergeCell ref="A5:AI5"/>
    <mergeCell ref="A1:AI2"/>
    <mergeCell ref="V4:W4"/>
    <mergeCell ref="X4:Y4"/>
    <mergeCell ref="AA4:AB4"/>
    <mergeCell ref="AD4:AE4"/>
    <mergeCell ref="A9:F10"/>
    <mergeCell ref="G9:H10"/>
    <mergeCell ref="J9:K10"/>
    <mergeCell ref="M9:N10"/>
    <mergeCell ref="P9:AG10"/>
    <mergeCell ref="A6:AI6"/>
    <mergeCell ref="AP6:BX6"/>
    <mergeCell ref="A7:F8"/>
    <mergeCell ref="G7:AI8"/>
    <mergeCell ref="AP7:BX7"/>
    <mergeCell ref="U11:W11"/>
    <mergeCell ref="H12:I13"/>
    <mergeCell ref="J12:J13"/>
    <mergeCell ref="K12:L13"/>
    <mergeCell ref="M12:N13"/>
    <mergeCell ref="O12:O13"/>
    <mergeCell ref="P12:Q13"/>
    <mergeCell ref="R12:R13"/>
    <mergeCell ref="T12:T13"/>
    <mergeCell ref="V12:W13"/>
    <mergeCell ref="S11:T11"/>
    <mergeCell ref="G11:H11"/>
    <mergeCell ref="I11:J11"/>
    <mergeCell ref="L11:M11"/>
    <mergeCell ref="O11:P11"/>
    <mergeCell ref="AD12:AE13"/>
    <mergeCell ref="A14:A17"/>
    <mergeCell ref="B14:F15"/>
    <mergeCell ref="H14:AG15"/>
    <mergeCell ref="B16:F17"/>
    <mergeCell ref="H16:K17"/>
    <mergeCell ref="L16:M17"/>
    <mergeCell ref="N16:R17"/>
    <mergeCell ref="AF12:AF13"/>
    <mergeCell ref="X12:X13"/>
    <mergeCell ref="Y12:Z13"/>
    <mergeCell ref="AA12:AB13"/>
    <mergeCell ref="AC12:AC13"/>
    <mergeCell ref="A11:F13"/>
    <mergeCell ref="A18:A21"/>
    <mergeCell ref="B18:F19"/>
    <mergeCell ref="H18:AG19"/>
    <mergeCell ref="B20:F21"/>
    <mergeCell ref="G20:I21"/>
    <mergeCell ref="J20:AG21"/>
    <mergeCell ref="AA22:AG23"/>
    <mergeCell ref="V23:Z23"/>
    <mergeCell ref="B24:F27"/>
    <mergeCell ref="G24:I25"/>
    <mergeCell ref="K24:V25"/>
    <mergeCell ref="X24:Y25"/>
    <mergeCell ref="AA24:AG25"/>
    <mergeCell ref="B29:F30"/>
    <mergeCell ref="B31:F32"/>
    <mergeCell ref="G31:P32"/>
    <mergeCell ref="A22:A27"/>
    <mergeCell ref="B22:F23"/>
    <mergeCell ref="H22:T23"/>
    <mergeCell ref="X43:Z43"/>
    <mergeCell ref="AA43:AC43"/>
    <mergeCell ref="G26:I27"/>
    <mergeCell ref="J26:M27"/>
    <mergeCell ref="N26:AG27"/>
    <mergeCell ref="B43:D43"/>
    <mergeCell ref="E43:G43"/>
    <mergeCell ref="H43:J43"/>
    <mergeCell ref="K43:M43"/>
    <mergeCell ref="N43:V43"/>
    <mergeCell ref="AD44:AF46"/>
    <mergeCell ref="S16:AI16"/>
    <mergeCell ref="S17:AI17"/>
    <mergeCell ref="AD43:AF43"/>
    <mergeCell ref="B44:D46"/>
    <mergeCell ref="E44:G46"/>
    <mergeCell ref="H44:J46"/>
    <mergeCell ref="K44:M46"/>
    <mergeCell ref="N44:P46"/>
    <mergeCell ref="Q44:S46"/>
    <mergeCell ref="T44:V46"/>
    <mergeCell ref="X44:Z46"/>
    <mergeCell ref="AA44:AC46"/>
    <mergeCell ref="B35:AF39"/>
    <mergeCell ref="B42:M42"/>
    <mergeCell ref="X42:AF42"/>
  </mergeCells>
  <phoneticPr fontId="1"/>
  <dataValidations count="1">
    <dataValidation type="list" allowBlank="1" showInputMessage="1" showErrorMessage="1" sqref="S16">
      <formula1>$AS$9:$AS$13</formula1>
    </dataValidation>
  </dataValidations>
  <printOptions horizontalCentered="1"/>
  <pageMargins left="0.19685039370078741" right="0.19685039370078741" top="0.39370078740157483" bottom="0.39370078740157483" header="0.27559055118110237" footer="0.11811023622047245"/>
  <pageSetup paperSize="9" scale="56" orientation="portrait" r:id="rId1"/>
  <headerFooter alignWithMargins="0"/>
  <ignoredErrors>
    <ignoredError sqref="P12 AA12 AD12 M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7"/>
  <sheetViews>
    <sheetView showGridLines="0" tabSelected="1" zoomScaleNormal="100" zoomScaleSheetLayoutView="100" workbookViewId="0">
      <selection activeCell="AR18" sqref="AR18"/>
    </sheetView>
  </sheetViews>
  <sheetFormatPr defaultColWidth="2.625" defaultRowHeight="18" customHeight="1" x14ac:dyDescent="0.4"/>
  <cols>
    <col min="1" max="1" width="3.875" style="1" customWidth="1"/>
    <col min="2" max="33" width="2.625" style="1" customWidth="1"/>
    <col min="34" max="34" width="1.375" style="1" customWidth="1"/>
    <col min="35" max="35" width="1.125" style="1" customWidth="1"/>
    <col min="36" max="44" width="2.625" style="1"/>
    <col min="45" max="45" width="47.875" style="1" customWidth="1"/>
    <col min="46" max="256" width="2.625" style="1"/>
    <col min="257" max="257" width="3.875" style="1" customWidth="1"/>
    <col min="258" max="289" width="2.625" style="1" customWidth="1"/>
    <col min="290" max="290" width="1.375" style="1" customWidth="1"/>
    <col min="291" max="291" width="1.125" style="1" customWidth="1"/>
    <col min="292" max="512" width="2.625" style="1"/>
    <col min="513" max="513" width="3.875" style="1" customWidth="1"/>
    <col min="514" max="545" width="2.625" style="1" customWidth="1"/>
    <col min="546" max="546" width="1.375" style="1" customWidth="1"/>
    <col min="547" max="547" width="1.125" style="1" customWidth="1"/>
    <col min="548" max="768" width="2.625" style="1"/>
    <col min="769" max="769" width="3.875" style="1" customWidth="1"/>
    <col min="770" max="801" width="2.625" style="1" customWidth="1"/>
    <col min="802" max="802" width="1.375" style="1" customWidth="1"/>
    <col min="803" max="803" width="1.125" style="1" customWidth="1"/>
    <col min="804" max="1024" width="2.625" style="1"/>
    <col min="1025" max="1025" width="3.875" style="1" customWidth="1"/>
    <col min="1026" max="1057" width="2.625" style="1" customWidth="1"/>
    <col min="1058" max="1058" width="1.375" style="1" customWidth="1"/>
    <col min="1059" max="1059" width="1.125" style="1" customWidth="1"/>
    <col min="1060" max="1280" width="2.625" style="1"/>
    <col min="1281" max="1281" width="3.875" style="1" customWidth="1"/>
    <col min="1282" max="1313" width="2.625" style="1" customWidth="1"/>
    <col min="1314" max="1314" width="1.375" style="1" customWidth="1"/>
    <col min="1315" max="1315" width="1.125" style="1" customWidth="1"/>
    <col min="1316" max="1536" width="2.625" style="1"/>
    <col min="1537" max="1537" width="3.875" style="1" customWidth="1"/>
    <col min="1538" max="1569" width="2.625" style="1" customWidth="1"/>
    <col min="1570" max="1570" width="1.375" style="1" customWidth="1"/>
    <col min="1571" max="1571" width="1.125" style="1" customWidth="1"/>
    <col min="1572" max="1792" width="2.625" style="1"/>
    <col min="1793" max="1793" width="3.875" style="1" customWidth="1"/>
    <col min="1794" max="1825" width="2.625" style="1" customWidth="1"/>
    <col min="1826" max="1826" width="1.375" style="1" customWidth="1"/>
    <col min="1827" max="1827" width="1.125" style="1" customWidth="1"/>
    <col min="1828" max="2048" width="2.625" style="1"/>
    <col min="2049" max="2049" width="3.875" style="1" customWidth="1"/>
    <col min="2050" max="2081" width="2.625" style="1" customWidth="1"/>
    <col min="2082" max="2082" width="1.375" style="1" customWidth="1"/>
    <col min="2083" max="2083" width="1.125" style="1" customWidth="1"/>
    <col min="2084" max="2304" width="2.625" style="1"/>
    <col min="2305" max="2305" width="3.875" style="1" customWidth="1"/>
    <col min="2306" max="2337" width="2.625" style="1" customWidth="1"/>
    <col min="2338" max="2338" width="1.375" style="1" customWidth="1"/>
    <col min="2339" max="2339" width="1.125" style="1" customWidth="1"/>
    <col min="2340" max="2560" width="2.625" style="1"/>
    <col min="2561" max="2561" width="3.875" style="1" customWidth="1"/>
    <col min="2562" max="2593" width="2.625" style="1" customWidth="1"/>
    <col min="2594" max="2594" width="1.375" style="1" customWidth="1"/>
    <col min="2595" max="2595" width="1.125" style="1" customWidth="1"/>
    <col min="2596" max="2816" width="2.625" style="1"/>
    <col min="2817" max="2817" width="3.875" style="1" customWidth="1"/>
    <col min="2818" max="2849" width="2.625" style="1" customWidth="1"/>
    <col min="2850" max="2850" width="1.375" style="1" customWidth="1"/>
    <col min="2851" max="2851" width="1.125" style="1" customWidth="1"/>
    <col min="2852" max="3072" width="2.625" style="1"/>
    <col min="3073" max="3073" width="3.875" style="1" customWidth="1"/>
    <col min="3074" max="3105" width="2.625" style="1" customWidth="1"/>
    <col min="3106" max="3106" width="1.375" style="1" customWidth="1"/>
    <col min="3107" max="3107" width="1.125" style="1" customWidth="1"/>
    <col min="3108" max="3328" width="2.625" style="1"/>
    <col min="3329" max="3329" width="3.875" style="1" customWidth="1"/>
    <col min="3330" max="3361" width="2.625" style="1" customWidth="1"/>
    <col min="3362" max="3362" width="1.375" style="1" customWidth="1"/>
    <col min="3363" max="3363" width="1.125" style="1" customWidth="1"/>
    <col min="3364" max="3584" width="2.625" style="1"/>
    <col min="3585" max="3585" width="3.875" style="1" customWidth="1"/>
    <col min="3586" max="3617" width="2.625" style="1" customWidth="1"/>
    <col min="3618" max="3618" width="1.375" style="1" customWidth="1"/>
    <col min="3619" max="3619" width="1.125" style="1" customWidth="1"/>
    <col min="3620" max="3840" width="2.625" style="1"/>
    <col min="3841" max="3841" width="3.875" style="1" customWidth="1"/>
    <col min="3842" max="3873" width="2.625" style="1" customWidth="1"/>
    <col min="3874" max="3874" width="1.375" style="1" customWidth="1"/>
    <col min="3875" max="3875" width="1.125" style="1" customWidth="1"/>
    <col min="3876" max="4096" width="2.625" style="1"/>
    <col min="4097" max="4097" width="3.875" style="1" customWidth="1"/>
    <col min="4098" max="4129" width="2.625" style="1" customWidth="1"/>
    <col min="4130" max="4130" width="1.375" style="1" customWidth="1"/>
    <col min="4131" max="4131" width="1.125" style="1" customWidth="1"/>
    <col min="4132" max="4352" width="2.625" style="1"/>
    <col min="4353" max="4353" width="3.875" style="1" customWidth="1"/>
    <col min="4354" max="4385" width="2.625" style="1" customWidth="1"/>
    <col min="4386" max="4386" width="1.375" style="1" customWidth="1"/>
    <col min="4387" max="4387" width="1.125" style="1" customWidth="1"/>
    <col min="4388" max="4608" width="2.625" style="1"/>
    <col min="4609" max="4609" width="3.875" style="1" customWidth="1"/>
    <col min="4610" max="4641" width="2.625" style="1" customWidth="1"/>
    <col min="4642" max="4642" width="1.375" style="1" customWidth="1"/>
    <col min="4643" max="4643" width="1.125" style="1" customWidth="1"/>
    <col min="4644" max="4864" width="2.625" style="1"/>
    <col min="4865" max="4865" width="3.875" style="1" customWidth="1"/>
    <col min="4866" max="4897" width="2.625" style="1" customWidth="1"/>
    <col min="4898" max="4898" width="1.375" style="1" customWidth="1"/>
    <col min="4899" max="4899" width="1.125" style="1" customWidth="1"/>
    <col min="4900" max="5120" width="2.625" style="1"/>
    <col min="5121" max="5121" width="3.875" style="1" customWidth="1"/>
    <col min="5122" max="5153" width="2.625" style="1" customWidth="1"/>
    <col min="5154" max="5154" width="1.375" style="1" customWidth="1"/>
    <col min="5155" max="5155" width="1.125" style="1" customWidth="1"/>
    <col min="5156" max="5376" width="2.625" style="1"/>
    <col min="5377" max="5377" width="3.875" style="1" customWidth="1"/>
    <col min="5378" max="5409" width="2.625" style="1" customWidth="1"/>
    <col min="5410" max="5410" width="1.375" style="1" customWidth="1"/>
    <col min="5411" max="5411" width="1.125" style="1" customWidth="1"/>
    <col min="5412" max="5632" width="2.625" style="1"/>
    <col min="5633" max="5633" width="3.875" style="1" customWidth="1"/>
    <col min="5634" max="5665" width="2.625" style="1" customWidth="1"/>
    <col min="5666" max="5666" width="1.375" style="1" customWidth="1"/>
    <col min="5667" max="5667" width="1.125" style="1" customWidth="1"/>
    <col min="5668" max="5888" width="2.625" style="1"/>
    <col min="5889" max="5889" width="3.875" style="1" customWidth="1"/>
    <col min="5890" max="5921" width="2.625" style="1" customWidth="1"/>
    <col min="5922" max="5922" width="1.375" style="1" customWidth="1"/>
    <col min="5923" max="5923" width="1.125" style="1" customWidth="1"/>
    <col min="5924" max="6144" width="2.625" style="1"/>
    <col min="6145" max="6145" width="3.875" style="1" customWidth="1"/>
    <col min="6146" max="6177" width="2.625" style="1" customWidth="1"/>
    <col min="6178" max="6178" width="1.375" style="1" customWidth="1"/>
    <col min="6179" max="6179" width="1.125" style="1" customWidth="1"/>
    <col min="6180" max="6400" width="2.625" style="1"/>
    <col min="6401" max="6401" width="3.875" style="1" customWidth="1"/>
    <col min="6402" max="6433" width="2.625" style="1" customWidth="1"/>
    <col min="6434" max="6434" width="1.375" style="1" customWidth="1"/>
    <col min="6435" max="6435" width="1.125" style="1" customWidth="1"/>
    <col min="6436" max="6656" width="2.625" style="1"/>
    <col min="6657" max="6657" width="3.875" style="1" customWidth="1"/>
    <col min="6658" max="6689" width="2.625" style="1" customWidth="1"/>
    <col min="6690" max="6690" width="1.375" style="1" customWidth="1"/>
    <col min="6691" max="6691" width="1.125" style="1" customWidth="1"/>
    <col min="6692" max="6912" width="2.625" style="1"/>
    <col min="6913" max="6913" width="3.875" style="1" customWidth="1"/>
    <col min="6914" max="6945" width="2.625" style="1" customWidth="1"/>
    <col min="6946" max="6946" width="1.375" style="1" customWidth="1"/>
    <col min="6947" max="6947" width="1.125" style="1" customWidth="1"/>
    <col min="6948" max="7168" width="2.625" style="1"/>
    <col min="7169" max="7169" width="3.875" style="1" customWidth="1"/>
    <col min="7170" max="7201" width="2.625" style="1" customWidth="1"/>
    <col min="7202" max="7202" width="1.375" style="1" customWidth="1"/>
    <col min="7203" max="7203" width="1.125" style="1" customWidth="1"/>
    <col min="7204" max="7424" width="2.625" style="1"/>
    <col min="7425" max="7425" width="3.875" style="1" customWidth="1"/>
    <col min="7426" max="7457" width="2.625" style="1" customWidth="1"/>
    <col min="7458" max="7458" width="1.375" style="1" customWidth="1"/>
    <col min="7459" max="7459" width="1.125" style="1" customWidth="1"/>
    <col min="7460" max="7680" width="2.625" style="1"/>
    <col min="7681" max="7681" width="3.875" style="1" customWidth="1"/>
    <col min="7682" max="7713" width="2.625" style="1" customWidth="1"/>
    <col min="7714" max="7714" width="1.375" style="1" customWidth="1"/>
    <col min="7715" max="7715" width="1.125" style="1" customWidth="1"/>
    <col min="7716" max="7936" width="2.625" style="1"/>
    <col min="7937" max="7937" width="3.875" style="1" customWidth="1"/>
    <col min="7938" max="7969" width="2.625" style="1" customWidth="1"/>
    <col min="7970" max="7970" width="1.375" style="1" customWidth="1"/>
    <col min="7971" max="7971" width="1.125" style="1" customWidth="1"/>
    <col min="7972" max="8192" width="2.625" style="1"/>
    <col min="8193" max="8193" width="3.875" style="1" customWidth="1"/>
    <col min="8194" max="8225" width="2.625" style="1" customWidth="1"/>
    <col min="8226" max="8226" width="1.375" style="1" customWidth="1"/>
    <col min="8227" max="8227" width="1.125" style="1" customWidth="1"/>
    <col min="8228" max="8448" width="2.625" style="1"/>
    <col min="8449" max="8449" width="3.875" style="1" customWidth="1"/>
    <col min="8450" max="8481" width="2.625" style="1" customWidth="1"/>
    <col min="8482" max="8482" width="1.375" style="1" customWidth="1"/>
    <col min="8483" max="8483" width="1.125" style="1" customWidth="1"/>
    <col min="8484" max="8704" width="2.625" style="1"/>
    <col min="8705" max="8705" width="3.875" style="1" customWidth="1"/>
    <col min="8706" max="8737" width="2.625" style="1" customWidth="1"/>
    <col min="8738" max="8738" width="1.375" style="1" customWidth="1"/>
    <col min="8739" max="8739" width="1.125" style="1" customWidth="1"/>
    <col min="8740" max="8960" width="2.625" style="1"/>
    <col min="8961" max="8961" width="3.875" style="1" customWidth="1"/>
    <col min="8962" max="8993" width="2.625" style="1" customWidth="1"/>
    <col min="8994" max="8994" width="1.375" style="1" customWidth="1"/>
    <col min="8995" max="8995" width="1.125" style="1" customWidth="1"/>
    <col min="8996" max="9216" width="2.625" style="1"/>
    <col min="9217" max="9217" width="3.875" style="1" customWidth="1"/>
    <col min="9218" max="9249" width="2.625" style="1" customWidth="1"/>
    <col min="9250" max="9250" width="1.375" style="1" customWidth="1"/>
    <col min="9251" max="9251" width="1.125" style="1" customWidth="1"/>
    <col min="9252" max="9472" width="2.625" style="1"/>
    <col min="9473" max="9473" width="3.875" style="1" customWidth="1"/>
    <col min="9474" max="9505" width="2.625" style="1" customWidth="1"/>
    <col min="9506" max="9506" width="1.375" style="1" customWidth="1"/>
    <col min="9507" max="9507" width="1.125" style="1" customWidth="1"/>
    <col min="9508" max="9728" width="2.625" style="1"/>
    <col min="9729" max="9729" width="3.875" style="1" customWidth="1"/>
    <col min="9730" max="9761" width="2.625" style="1" customWidth="1"/>
    <col min="9762" max="9762" width="1.375" style="1" customWidth="1"/>
    <col min="9763" max="9763" width="1.125" style="1" customWidth="1"/>
    <col min="9764" max="9984" width="2.625" style="1"/>
    <col min="9985" max="9985" width="3.875" style="1" customWidth="1"/>
    <col min="9986" max="10017" width="2.625" style="1" customWidth="1"/>
    <col min="10018" max="10018" width="1.375" style="1" customWidth="1"/>
    <col min="10019" max="10019" width="1.125" style="1" customWidth="1"/>
    <col min="10020" max="10240" width="2.625" style="1"/>
    <col min="10241" max="10241" width="3.875" style="1" customWidth="1"/>
    <col min="10242" max="10273" width="2.625" style="1" customWidth="1"/>
    <col min="10274" max="10274" width="1.375" style="1" customWidth="1"/>
    <col min="10275" max="10275" width="1.125" style="1" customWidth="1"/>
    <col min="10276" max="10496" width="2.625" style="1"/>
    <col min="10497" max="10497" width="3.875" style="1" customWidth="1"/>
    <col min="10498" max="10529" width="2.625" style="1" customWidth="1"/>
    <col min="10530" max="10530" width="1.375" style="1" customWidth="1"/>
    <col min="10531" max="10531" width="1.125" style="1" customWidth="1"/>
    <col min="10532" max="10752" width="2.625" style="1"/>
    <col min="10753" max="10753" width="3.875" style="1" customWidth="1"/>
    <col min="10754" max="10785" width="2.625" style="1" customWidth="1"/>
    <col min="10786" max="10786" width="1.375" style="1" customWidth="1"/>
    <col min="10787" max="10787" width="1.125" style="1" customWidth="1"/>
    <col min="10788" max="11008" width="2.625" style="1"/>
    <col min="11009" max="11009" width="3.875" style="1" customWidth="1"/>
    <col min="11010" max="11041" width="2.625" style="1" customWidth="1"/>
    <col min="11042" max="11042" width="1.375" style="1" customWidth="1"/>
    <col min="11043" max="11043" width="1.125" style="1" customWidth="1"/>
    <col min="11044" max="11264" width="2.625" style="1"/>
    <col min="11265" max="11265" width="3.875" style="1" customWidth="1"/>
    <col min="11266" max="11297" width="2.625" style="1" customWidth="1"/>
    <col min="11298" max="11298" width="1.375" style="1" customWidth="1"/>
    <col min="11299" max="11299" width="1.125" style="1" customWidth="1"/>
    <col min="11300" max="11520" width="2.625" style="1"/>
    <col min="11521" max="11521" width="3.875" style="1" customWidth="1"/>
    <col min="11522" max="11553" width="2.625" style="1" customWidth="1"/>
    <col min="11554" max="11554" width="1.375" style="1" customWidth="1"/>
    <col min="11555" max="11555" width="1.125" style="1" customWidth="1"/>
    <col min="11556" max="11776" width="2.625" style="1"/>
    <col min="11777" max="11777" width="3.875" style="1" customWidth="1"/>
    <col min="11778" max="11809" width="2.625" style="1" customWidth="1"/>
    <col min="11810" max="11810" width="1.375" style="1" customWidth="1"/>
    <col min="11811" max="11811" width="1.125" style="1" customWidth="1"/>
    <col min="11812" max="12032" width="2.625" style="1"/>
    <col min="12033" max="12033" width="3.875" style="1" customWidth="1"/>
    <col min="12034" max="12065" width="2.625" style="1" customWidth="1"/>
    <col min="12066" max="12066" width="1.375" style="1" customWidth="1"/>
    <col min="12067" max="12067" width="1.125" style="1" customWidth="1"/>
    <col min="12068" max="12288" width="2.625" style="1"/>
    <col min="12289" max="12289" width="3.875" style="1" customWidth="1"/>
    <col min="12290" max="12321" width="2.625" style="1" customWidth="1"/>
    <col min="12322" max="12322" width="1.375" style="1" customWidth="1"/>
    <col min="12323" max="12323" width="1.125" style="1" customWidth="1"/>
    <col min="12324" max="12544" width="2.625" style="1"/>
    <col min="12545" max="12545" width="3.875" style="1" customWidth="1"/>
    <col min="12546" max="12577" width="2.625" style="1" customWidth="1"/>
    <col min="12578" max="12578" width="1.375" style="1" customWidth="1"/>
    <col min="12579" max="12579" width="1.125" style="1" customWidth="1"/>
    <col min="12580" max="12800" width="2.625" style="1"/>
    <col min="12801" max="12801" width="3.875" style="1" customWidth="1"/>
    <col min="12802" max="12833" width="2.625" style="1" customWidth="1"/>
    <col min="12834" max="12834" width="1.375" style="1" customWidth="1"/>
    <col min="12835" max="12835" width="1.125" style="1" customWidth="1"/>
    <col min="12836" max="13056" width="2.625" style="1"/>
    <col min="13057" max="13057" width="3.875" style="1" customWidth="1"/>
    <col min="13058" max="13089" width="2.625" style="1" customWidth="1"/>
    <col min="13090" max="13090" width="1.375" style="1" customWidth="1"/>
    <col min="13091" max="13091" width="1.125" style="1" customWidth="1"/>
    <col min="13092" max="13312" width="2.625" style="1"/>
    <col min="13313" max="13313" width="3.875" style="1" customWidth="1"/>
    <col min="13314" max="13345" width="2.625" style="1" customWidth="1"/>
    <col min="13346" max="13346" width="1.375" style="1" customWidth="1"/>
    <col min="13347" max="13347" width="1.125" style="1" customWidth="1"/>
    <col min="13348" max="13568" width="2.625" style="1"/>
    <col min="13569" max="13569" width="3.875" style="1" customWidth="1"/>
    <col min="13570" max="13601" width="2.625" style="1" customWidth="1"/>
    <col min="13602" max="13602" width="1.375" style="1" customWidth="1"/>
    <col min="13603" max="13603" width="1.125" style="1" customWidth="1"/>
    <col min="13604" max="13824" width="2.625" style="1"/>
    <col min="13825" max="13825" width="3.875" style="1" customWidth="1"/>
    <col min="13826" max="13857" width="2.625" style="1" customWidth="1"/>
    <col min="13858" max="13858" width="1.375" style="1" customWidth="1"/>
    <col min="13859" max="13859" width="1.125" style="1" customWidth="1"/>
    <col min="13860" max="14080" width="2.625" style="1"/>
    <col min="14081" max="14081" width="3.875" style="1" customWidth="1"/>
    <col min="14082" max="14113" width="2.625" style="1" customWidth="1"/>
    <col min="14114" max="14114" width="1.375" style="1" customWidth="1"/>
    <col min="14115" max="14115" width="1.125" style="1" customWidth="1"/>
    <col min="14116" max="14336" width="2.625" style="1"/>
    <col min="14337" max="14337" width="3.875" style="1" customWidth="1"/>
    <col min="14338" max="14369" width="2.625" style="1" customWidth="1"/>
    <col min="14370" max="14370" width="1.375" style="1" customWidth="1"/>
    <col min="14371" max="14371" width="1.125" style="1" customWidth="1"/>
    <col min="14372" max="14592" width="2.625" style="1"/>
    <col min="14593" max="14593" width="3.875" style="1" customWidth="1"/>
    <col min="14594" max="14625" width="2.625" style="1" customWidth="1"/>
    <col min="14626" max="14626" width="1.375" style="1" customWidth="1"/>
    <col min="14627" max="14627" width="1.125" style="1" customWidth="1"/>
    <col min="14628" max="14848" width="2.625" style="1"/>
    <col min="14849" max="14849" width="3.875" style="1" customWidth="1"/>
    <col min="14850" max="14881" width="2.625" style="1" customWidth="1"/>
    <col min="14882" max="14882" width="1.375" style="1" customWidth="1"/>
    <col min="14883" max="14883" width="1.125" style="1" customWidth="1"/>
    <col min="14884" max="15104" width="2.625" style="1"/>
    <col min="15105" max="15105" width="3.875" style="1" customWidth="1"/>
    <col min="15106" max="15137" width="2.625" style="1" customWidth="1"/>
    <col min="15138" max="15138" width="1.375" style="1" customWidth="1"/>
    <col min="15139" max="15139" width="1.125" style="1" customWidth="1"/>
    <col min="15140" max="15360" width="2.625" style="1"/>
    <col min="15361" max="15361" width="3.875" style="1" customWidth="1"/>
    <col min="15362" max="15393" width="2.625" style="1" customWidth="1"/>
    <col min="15394" max="15394" width="1.375" style="1" customWidth="1"/>
    <col min="15395" max="15395" width="1.125" style="1" customWidth="1"/>
    <col min="15396" max="15616" width="2.625" style="1"/>
    <col min="15617" max="15617" width="3.875" style="1" customWidth="1"/>
    <col min="15618" max="15649" width="2.625" style="1" customWidth="1"/>
    <col min="15650" max="15650" width="1.375" style="1" customWidth="1"/>
    <col min="15651" max="15651" width="1.125" style="1" customWidth="1"/>
    <col min="15652" max="15872" width="2.625" style="1"/>
    <col min="15873" max="15873" width="3.875" style="1" customWidth="1"/>
    <col min="15874" max="15905" width="2.625" style="1" customWidth="1"/>
    <col min="15906" max="15906" width="1.375" style="1" customWidth="1"/>
    <col min="15907" max="15907" width="1.125" style="1" customWidth="1"/>
    <col min="15908" max="16128" width="2.625" style="1"/>
    <col min="16129" max="16129" width="3.875" style="1" customWidth="1"/>
    <col min="16130" max="16161" width="2.625" style="1" customWidth="1"/>
    <col min="16162" max="16162" width="1.375" style="1" customWidth="1"/>
    <col min="16163" max="16163" width="1.125" style="1" customWidth="1"/>
    <col min="16164" max="16384" width="2.625" style="1"/>
  </cols>
  <sheetData>
    <row r="1" spans="1:76" ht="18" customHeight="1" x14ac:dyDescent="0.4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</row>
    <row r="2" spans="1:76" ht="18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76" ht="18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76" ht="18" customHeight="1" x14ac:dyDescent="0.4">
      <c r="V4" s="156" t="s">
        <v>0</v>
      </c>
      <c r="W4" s="156"/>
      <c r="X4" s="156"/>
      <c r="Y4" s="156"/>
      <c r="Z4" s="3" t="s">
        <v>1</v>
      </c>
      <c r="AA4" s="156"/>
      <c r="AB4" s="156"/>
      <c r="AC4" s="3" t="s">
        <v>2</v>
      </c>
      <c r="AD4" s="156"/>
      <c r="AE4" s="156"/>
      <c r="AF4" s="3" t="s">
        <v>3</v>
      </c>
      <c r="AG4" s="4"/>
      <c r="AH4" s="4"/>
      <c r="AI4" s="4"/>
    </row>
    <row r="5" spans="1:76" ht="18" customHeight="1" x14ac:dyDescent="0.4">
      <c r="A5" s="141" t="s">
        <v>52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76" ht="15" customHeight="1" thickBot="1" x14ac:dyDescent="0.4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</row>
    <row r="7" spans="1:76" ht="15" customHeight="1" x14ac:dyDescent="0.4">
      <c r="A7" s="143" t="s">
        <v>53</v>
      </c>
      <c r="B7" s="144"/>
      <c r="C7" s="144"/>
      <c r="D7" s="144"/>
      <c r="E7" s="144"/>
      <c r="F7" s="145"/>
      <c r="G7" s="149" t="s">
        <v>54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</row>
    <row r="8" spans="1:76" ht="18" customHeight="1" thickBot="1" x14ac:dyDescent="0.45">
      <c r="A8" s="146"/>
      <c r="B8" s="147"/>
      <c r="C8" s="147"/>
      <c r="D8" s="147"/>
      <c r="E8" s="147"/>
      <c r="F8" s="148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51"/>
    </row>
    <row r="9" spans="1:76" ht="18" customHeight="1" x14ac:dyDescent="0.4">
      <c r="A9" s="135" t="s">
        <v>4</v>
      </c>
      <c r="B9" s="136"/>
      <c r="C9" s="136"/>
      <c r="D9" s="136"/>
      <c r="E9" s="136"/>
      <c r="F9" s="137"/>
      <c r="G9" s="66" t="s">
        <v>5</v>
      </c>
      <c r="H9" s="153"/>
      <c r="I9" s="27"/>
      <c r="J9" s="66">
        <v>53</v>
      </c>
      <c r="K9" s="66"/>
      <c r="L9" s="32"/>
      <c r="M9" s="154" t="s">
        <v>6</v>
      </c>
      <c r="N9" s="153"/>
      <c r="O9" s="27"/>
      <c r="P9" s="94" t="s">
        <v>55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27"/>
      <c r="AI9" s="17"/>
      <c r="AS9" s="1" t="s">
        <v>56</v>
      </c>
    </row>
    <row r="10" spans="1:76" ht="22.5" customHeight="1" thickBot="1" x14ac:dyDescent="0.45">
      <c r="A10" s="138"/>
      <c r="B10" s="139"/>
      <c r="C10" s="139"/>
      <c r="D10" s="139"/>
      <c r="E10" s="139"/>
      <c r="F10" s="140"/>
      <c r="G10" s="83"/>
      <c r="H10" s="84"/>
      <c r="I10" s="9"/>
      <c r="J10" s="83"/>
      <c r="K10" s="83"/>
      <c r="L10" s="31"/>
      <c r="M10" s="87"/>
      <c r="N10" s="84"/>
      <c r="O10" s="9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"/>
      <c r="AI10" s="26"/>
      <c r="AS10" s="1" t="s">
        <v>57</v>
      </c>
    </row>
    <row r="11" spans="1:76" ht="18" customHeight="1" x14ac:dyDescent="0.4">
      <c r="A11" s="132" t="s">
        <v>7</v>
      </c>
      <c r="B11" s="133"/>
      <c r="C11" s="133"/>
      <c r="D11" s="133"/>
      <c r="E11" s="133"/>
      <c r="F11" s="134"/>
      <c r="G11" s="66" t="s">
        <v>0</v>
      </c>
      <c r="H11" s="66"/>
      <c r="I11" s="66"/>
      <c r="J11" s="66"/>
      <c r="K11" s="27" t="s">
        <v>8</v>
      </c>
      <c r="L11" s="66"/>
      <c r="M11" s="66"/>
      <c r="N11" s="27" t="s">
        <v>9</v>
      </c>
      <c r="O11" s="66"/>
      <c r="P11" s="66"/>
      <c r="Q11" s="27" t="s">
        <v>10</v>
      </c>
      <c r="R11" s="27" t="s">
        <v>11</v>
      </c>
      <c r="S11" s="66"/>
      <c r="T11" s="66"/>
      <c r="U11" s="128" t="s">
        <v>12</v>
      </c>
      <c r="V11" s="128"/>
      <c r="W11" s="12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17"/>
      <c r="AS11" s="1" t="s">
        <v>58</v>
      </c>
    </row>
    <row r="12" spans="1:76" ht="18" customHeight="1" x14ac:dyDescent="0.4">
      <c r="A12" s="135"/>
      <c r="B12" s="136"/>
      <c r="C12" s="136"/>
      <c r="D12" s="136"/>
      <c r="E12" s="136"/>
      <c r="F12" s="137"/>
      <c r="G12" s="5"/>
      <c r="H12" s="129" t="s">
        <v>13</v>
      </c>
      <c r="I12" s="129"/>
      <c r="J12" s="129" t="s">
        <v>14</v>
      </c>
      <c r="K12" s="129" t="s">
        <v>15</v>
      </c>
      <c r="L12" s="129"/>
      <c r="M12" s="126"/>
      <c r="N12" s="126"/>
      <c r="O12" s="126" t="s">
        <v>16</v>
      </c>
      <c r="P12" s="126"/>
      <c r="Q12" s="126"/>
      <c r="R12" s="126" t="s">
        <v>17</v>
      </c>
      <c r="S12" s="7"/>
      <c r="T12" s="126" t="s">
        <v>18</v>
      </c>
      <c r="U12" s="7"/>
      <c r="V12" s="126" t="s">
        <v>13</v>
      </c>
      <c r="W12" s="126"/>
      <c r="X12" s="126" t="s">
        <v>14</v>
      </c>
      <c r="Y12" s="126" t="s">
        <v>15</v>
      </c>
      <c r="Z12" s="126"/>
      <c r="AA12" s="126"/>
      <c r="AB12" s="126"/>
      <c r="AC12" s="126" t="s">
        <v>19</v>
      </c>
      <c r="AD12" s="126"/>
      <c r="AE12" s="126"/>
      <c r="AF12" s="126" t="s">
        <v>17</v>
      </c>
      <c r="AG12" s="5"/>
      <c r="AH12" s="5"/>
      <c r="AI12" s="19"/>
      <c r="AS12" s="1" t="s">
        <v>59</v>
      </c>
    </row>
    <row r="13" spans="1:76" ht="18" customHeight="1" thickBot="1" x14ac:dyDescent="0.45">
      <c r="A13" s="138"/>
      <c r="B13" s="139"/>
      <c r="C13" s="139"/>
      <c r="D13" s="139"/>
      <c r="E13" s="139"/>
      <c r="F13" s="140"/>
      <c r="G13" s="9"/>
      <c r="H13" s="130"/>
      <c r="I13" s="130"/>
      <c r="J13" s="130"/>
      <c r="K13" s="130"/>
      <c r="L13" s="130"/>
      <c r="M13" s="127"/>
      <c r="N13" s="127"/>
      <c r="O13" s="127"/>
      <c r="P13" s="127"/>
      <c r="Q13" s="127"/>
      <c r="R13" s="127"/>
      <c r="S13" s="8"/>
      <c r="T13" s="127"/>
      <c r="U13" s="8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9"/>
      <c r="AH13" s="9"/>
      <c r="AI13" s="26"/>
      <c r="AS13" s="1" t="s">
        <v>60</v>
      </c>
    </row>
    <row r="14" spans="1:76" ht="18" customHeight="1" x14ac:dyDescent="0.4">
      <c r="A14" s="122" t="s">
        <v>20</v>
      </c>
      <c r="B14" s="123" t="s">
        <v>49</v>
      </c>
      <c r="C14" s="105"/>
      <c r="D14" s="105"/>
      <c r="E14" s="105"/>
      <c r="F14" s="106"/>
      <c r="G14" s="5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5"/>
      <c r="AI14" s="19"/>
    </row>
    <row r="15" spans="1:76" ht="18" customHeight="1" x14ac:dyDescent="0.4">
      <c r="A15" s="102"/>
      <c r="B15" s="50"/>
      <c r="C15" s="38"/>
      <c r="D15" s="38"/>
      <c r="E15" s="38"/>
      <c r="F15" s="39"/>
      <c r="G15" s="5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5"/>
      <c r="AI15" s="19"/>
    </row>
    <row r="16" spans="1:76" ht="18" customHeight="1" x14ac:dyDescent="0.4">
      <c r="A16" s="102"/>
      <c r="B16" s="50" t="s">
        <v>50</v>
      </c>
      <c r="C16" s="38"/>
      <c r="D16" s="38"/>
      <c r="E16" s="38"/>
      <c r="F16" s="39"/>
      <c r="G16" s="11"/>
      <c r="H16" s="86"/>
      <c r="I16" s="86"/>
      <c r="J16" s="86"/>
      <c r="K16" s="86"/>
      <c r="L16" s="86" t="s">
        <v>21</v>
      </c>
      <c r="M16" s="110"/>
      <c r="N16" s="85" t="s">
        <v>22</v>
      </c>
      <c r="O16" s="86"/>
      <c r="P16" s="86"/>
      <c r="Q16" s="86"/>
      <c r="R16" s="110"/>
      <c r="S16" s="72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160"/>
    </row>
    <row r="17" spans="1:35" ht="18" customHeight="1" thickBot="1" x14ac:dyDescent="0.45">
      <c r="A17" s="113"/>
      <c r="B17" s="115"/>
      <c r="C17" s="116"/>
      <c r="D17" s="116"/>
      <c r="E17" s="116"/>
      <c r="F17" s="117"/>
      <c r="G17" s="5"/>
      <c r="H17" s="83"/>
      <c r="I17" s="83"/>
      <c r="J17" s="83"/>
      <c r="K17" s="83"/>
      <c r="L17" s="83"/>
      <c r="M17" s="84"/>
      <c r="N17" s="87"/>
      <c r="O17" s="83"/>
      <c r="P17" s="83"/>
      <c r="Q17" s="83"/>
      <c r="R17" s="84"/>
      <c r="S17" s="15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59"/>
    </row>
    <row r="18" spans="1:35" ht="18" customHeight="1" x14ac:dyDescent="0.4">
      <c r="A18" s="101" t="s">
        <v>23</v>
      </c>
      <c r="B18" s="104" t="s">
        <v>24</v>
      </c>
      <c r="C18" s="105"/>
      <c r="D18" s="105"/>
      <c r="E18" s="105"/>
      <c r="F18" s="106"/>
      <c r="G18" s="28"/>
      <c r="H18" s="94"/>
      <c r="I18" s="94"/>
      <c r="J18" s="94"/>
      <c r="K18" s="94"/>
      <c r="L18" s="94"/>
      <c r="M18" s="94"/>
      <c r="N18" s="162"/>
      <c r="O18" s="162"/>
      <c r="P18" s="162"/>
      <c r="Q18" s="162"/>
      <c r="R18" s="162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27"/>
      <c r="AI18" s="17"/>
    </row>
    <row r="19" spans="1:35" ht="18" customHeight="1" x14ac:dyDescent="0.4">
      <c r="A19" s="102"/>
      <c r="B19" s="50"/>
      <c r="C19" s="38"/>
      <c r="D19" s="38"/>
      <c r="E19" s="38"/>
      <c r="F19" s="39"/>
      <c r="G19" s="1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0"/>
      <c r="AI19" s="30"/>
    </row>
    <row r="20" spans="1:35" ht="18" customHeight="1" x14ac:dyDescent="0.4">
      <c r="A20" s="102"/>
      <c r="B20" s="50" t="s">
        <v>25</v>
      </c>
      <c r="C20" s="38"/>
      <c r="D20" s="38"/>
      <c r="E20" s="38"/>
      <c r="F20" s="39"/>
      <c r="G20" s="86" t="s">
        <v>26</v>
      </c>
      <c r="H20" s="86"/>
      <c r="I20" s="86"/>
      <c r="J20" s="163" t="s">
        <v>27</v>
      </c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1"/>
      <c r="AI20" s="29"/>
    </row>
    <row r="21" spans="1:35" ht="18" customHeight="1" thickBot="1" x14ac:dyDescent="0.45">
      <c r="A21" s="113"/>
      <c r="B21" s="115"/>
      <c r="C21" s="116"/>
      <c r="D21" s="116"/>
      <c r="E21" s="116"/>
      <c r="F21" s="117"/>
      <c r="G21" s="81"/>
      <c r="H21" s="81"/>
      <c r="I21" s="81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5"/>
      <c r="AI21" s="19"/>
    </row>
    <row r="22" spans="1:35" ht="18" customHeight="1" x14ac:dyDescent="0.4">
      <c r="A22" s="101" t="s">
        <v>28</v>
      </c>
      <c r="B22" s="104" t="s">
        <v>29</v>
      </c>
      <c r="C22" s="105"/>
      <c r="D22" s="105"/>
      <c r="E22" s="105"/>
      <c r="F22" s="106"/>
      <c r="G22" s="28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28"/>
      <c r="V22" s="28"/>
      <c r="W22" s="28"/>
      <c r="X22" s="28"/>
      <c r="Y22" s="28"/>
      <c r="Z22" s="28"/>
      <c r="AA22" s="94"/>
      <c r="AB22" s="94"/>
      <c r="AC22" s="94"/>
      <c r="AD22" s="94"/>
      <c r="AE22" s="94"/>
      <c r="AF22" s="94"/>
      <c r="AG22" s="94"/>
      <c r="AH22" s="28"/>
      <c r="AI22" s="17"/>
    </row>
    <row r="23" spans="1:35" ht="18" customHeight="1" x14ac:dyDescent="0.4">
      <c r="A23" s="102"/>
      <c r="B23" s="50"/>
      <c r="C23" s="38"/>
      <c r="D23" s="38"/>
      <c r="E23" s="38"/>
      <c r="F23" s="39"/>
      <c r="G23" s="10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0"/>
      <c r="V23" s="109" t="s">
        <v>30</v>
      </c>
      <c r="W23" s="109"/>
      <c r="X23" s="109"/>
      <c r="Y23" s="109"/>
      <c r="Z23" s="109"/>
      <c r="AA23" s="161"/>
      <c r="AB23" s="161"/>
      <c r="AC23" s="161"/>
      <c r="AD23" s="161"/>
      <c r="AE23" s="161"/>
      <c r="AF23" s="161"/>
      <c r="AG23" s="161"/>
      <c r="AH23" s="10"/>
      <c r="AI23" s="30"/>
    </row>
    <row r="24" spans="1:35" ht="18" customHeight="1" x14ac:dyDescent="0.4">
      <c r="A24" s="102"/>
      <c r="B24" s="50" t="s">
        <v>31</v>
      </c>
      <c r="C24" s="38"/>
      <c r="D24" s="38"/>
      <c r="E24" s="38"/>
      <c r="F24" s="39"/>
      <c r="G24" s="86" t="s">
        <v>32</v>
      </c>
      <c r="H24" s="86"/>
      <c r="I24" s="110"/>
      <c r="J24" s="11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1"/>
      <c r="X24" s="85" t="s">
        <v>33</v>
      </c>
      <c r="Y24" s="110"/>
      <c r="Z24" s="11"/>
      <c r="AA24" s="165"/>
      <c r="AB24" s="165"/>
      <c r="AC24" s="165"/>
      <c r="AD24" s="165"/>
      <c r="AE24" s="165"/>
      <c r="AF24" s="165"/>
      <c r="AG24" s="165"/>
      <c r="AH24" s="11"/>
      <c r="AI24" s="29"/>
    </row>
    <row r="25" spans="1:35" ht="18" customHeight="1" x14ac:dyDescent="0.4">
      <c r="A25" s="102"/>
      <c r="B25" s="50"/>
      <c r="C25" s="38"/>
      <c r="D25" s="38"/>
      <c r="E25" s="38"/>
      <c r="F25" s="39"/>
      <c r="G25" s="109"/>
      <c r="H25" s="109"/>
      <c r="I25" s="111"/>
      <c r="J25" s="1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0"/>
      <c r="X25" s="112"/>
      <c r="Y25" s="111"/>
      <c r="Z25" s="10"/>
      <c r="AA25" s="161"/>
      <c r="AB25" s="161"/>
      <c r="AC25" s="161"/>
      <c r="AD25" s="161"/>
      <c r="AE25" s="161"/>
      <c r="AF25" s="161"/>
      <c r="AG25" s="161"/>
      <c r="AH25" s="10"/>
      <c r="AI25" s="30"/>
    </row>
    <row r="26" spans="1:35" ht="18" customHeight="1" x14ac:dyDescent="0.4">
      <c r="A26" s="102"/>
      <c r="B26" s="50"/>
      <c r="C26" s="38"/>
      <c r="D26" s="38"/>
      <c r="E26" s="38"/>
      <c r="F26" s="39"/>
      <c r="G26" s="81" t="s">
        <v>34</v>
      </c>
      <c r="H26" s="81"/>
      <c r="I26" s="82"/>
      <c r="J26" s="85" t="s">
        <v>35</v>
      </c>
      <c r="K26" s="86"/>
      <c r="L26" s="86"/>
      <c r="M26" s="86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1"/>
      <c r="AI26" s="29"/>
    </row>
    <row r="27" spans="1:35" ht="18" customHeight="1" thickBot="1" x14ac:dyDescent="0.45">
      <c r="A27" s="103"/>
      <c r="B27" s="51"/>
      <c r="C27" s="40"/>
      <c r="D27" s="40"/>
      <c r="E27" s="40"/>
      <c r="F27" s="41"/>
      <c r="G27" s="83"/>
      <c r="H27" s="83"/>
      <c r="I27" s="84"/>
      <c r="J27" s="87"/>
      <c r="K27" s="83"/>
      <c r="L27" s="83"/>
      <c r="M27" s="83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"/>
      <c r="AI27" s="26"/>
    </row>
    <row r="29" spans="1:35" ht="18" customHeight="1" thickBot="1" x14ac:dyDescent="0.45">
      <c r="A29" s="9"/>
      <c r="B29" s="90" t="s">
        <v>36</v>
      </c>
      <c r="C29" s="91"/>
      <c r="D29" s="91"/>
      <c r="E29" s="91"/>
      <c r="F29" s="91"/>
      <c r="G29" s="12"/>
      <c r="H29" s="12"/>
      <c r="I29" s="12"/>
      <c r="AG29" s="13"/>
    </row>
    <row r="30" spans="1:35" ht="18" customHeight="1" thickBot="1" x14ac:dyDescent="0.45">
      <c r="A30" s="14"/>
      <c r="B30" s="92"/>
      <c r="C30" s="92"/>
      <c r="D30" s="92"/>
      <c r="E30" s="92"/>
      <c r="F30" s="92"/>
      <c r="G30" s="15"/>
      <c r="H30" s="15"/>
      <c r="I30" s="1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6"/>
      <c r="AH30" s="6"/>
      <c r="AI30" s="17"/>
    </row>
    <row r="31" spans="1:35" ht="18" customHeight="1" x14ac:dyDescent="0.4">
      <c r="A31" s="18"/>
      <c r="B31" s="93" t="s">
        <v>37</v>
      </c>
      <c r="C31" s="94"/>
      <c r="D31" s="94"/>
      <c r="E31" s="94"/>
      <c r="F31" s="95"/>
      <c r="G31" s="99"/>
      <c r="H31" s="66"/>
      <c r="I31" s="66"/>
      <c r="J31" s="66"/>
      <c r="K31" s="66"/>
      <c r="L31" s="66"/>
      <c r="M31" s="66"/>
      <c r="N31" s="66"/>
      <c r="O31" s="66"/>
      <c r="P31" s="67"/>
      <c r="AG31" s="13"/>
      <c r="AH31" s="5"/>
      <c r="AI31" s="19"/>
    </row>
    <row r="32" spans="1:35" ht="18" customHeight="1" thickBot="1" x14ac:dyDescent="0.45">
      <c r="A32" s="18"/>
      <c r="B32" s="96"/>
      <c r="C32" s="97"/>
      <c r="D32" s="97"/>
      <c r="E32" s="97"/>
      <c r="F32" s="98"/>
      <c r="G32" s="87"/>
      <c r="H32" s="83"/>
      <c r="I32" s="83"/>
      <c r="J32" s="83"/>
      <c r="K32" s="83"/>
      <c r="L32" s="83"/>
      <c r="M32" s="83"/>
      <c r="N32" s="83"/>
      <c r="O32" s="83"/>
      <c r="P32" s="100"/>
      <c r="AG32" s="13"/>
      <c r="AH32" s="5"/>
      <c r="AI32" s="19"/>
    </row>
    <row r="33" spans="1:35" ht="18" customHeight="1" thickBot="1" x14ac:dyDescent="0.45">
      <c r="A33" s="18"/>
      <c r="B33" s="20"/>
      <c r="C33" s="20"/>
      <c r="D33" s="20"/>
      <c r="E33" s="20"/>
      <c r="F33" s="20"/>
      <c r="G33" s="5"/>
      <c r="H33" s="5"/>
      <c r="I33" s="5"/>
      <c r="J33" s="5"/>
      <c r="K33" s="5"/>
      <c r="L33" s="5"/>
      <c r="M33" s="5"/>
      <c r="N33" s="5"/>
      <c r="O33" s="5"/>
      <c r="P33" s="2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2"/>
      <c r="AH33" s="5"/>
      <c r="AI33" s="19"/>
    </row>
    <row r="34" spans="1:35" ht="18" hidden="1" customHeight="1" thickBot="1" x14ac:dyDescent="0.45">
      <c r="A34" s="18"/>
      <c r="AG34" s="23"/>
      <c r="AH34" s="5"/>
      <c r="AI34" s="19"/>
    </row>
    <row r="35" spans="1:35" ht="18" customHeight="1" x14ac:dyDescent="0.4">
      <c r="A35" s="18"/>
      <c r="B35" s="56" t="s">
        <v>38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22"/>
      <c r="AH35" s="5"/>
      <c r="AI35" s="19"/>
    </row>
    <row r="36" spans="1:35" ht="18" customHeight="1" x14ac:dyDescent="0.4">
      <c r="A36" s="18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1"/>
      <c r="AG36" s="22"/>
      <c r="AH36" s="5"/>
      <c r="AI36" s="19"/>
    </row>
    <row r="37" spans="1:35" ht="18" customHeight="1" x14ac:dyDescent="0.4">
      <c r="A37" s="1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1"/>
      <c r="AG37" s="22"/>
      <c r="AH37" s="5"/>
      <c r="AI37" s="19"/>
    </row>
    <row r="38" spans="1:35" ht="18" customHeight="1" x14ac:dyDescent="0.4">
      <c r="A38" s="18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22"/>
      <c r="AH38" s="5"/>
      <c r="AI38" s="19"/>
    </row>
    <row r="39" spans="1:35" ht="18" customHeight="1" thickBot="1" x14ac:dyDescent="0.45">
      <c r="A39" s="18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/>
      <c r="AG39" s="22"/>
      <c r="AH39" s="5"/>
      <c r="AI39" s="19"/>
    </row>
    <row r="40" spans="1:35" ht="18" hidden="1" customHeight="1" x14ac:dyDescent="0.4">
      <c r="A40" s="1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AF40" s="5"/>
      <c r="AG40" s="22"/>
      <c r="AH40" s="5"/>
      <c r="AI40" s="19"/>
    </row>
    <row r="41" spans="1:35" ht="18" customHeight="1" thickBot="1" x14ac:dyDescent="0.45">
      <c r="A41" s="18"/>
      <c r="AG41" s="22"/>
      <c r="AH41" s="5"/>
      <c r="AI41" s="19"/>
    </row>
    <row r="42" spans="1:35" ht="18" customHeight="1" thickBot="1" x14ac:dyDescent="0.45">
      <c r="A42" s="18"/>
      <c r="B42" s="65" t="s">
        <v>51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9"/>
      <c r="O42" s="9"/>
      <c r="P42" s="9"/>
      <c r="Q42" s="9"/>
      <c r="R42" s="9"/>
      <c r="S42" s="9"/>
      <c r="T42" s="9"/>
      <c r="U42" s="9"/>
      <c r="V42" s="9"/>
      <c r="X42" s="68" t="s">
        <v>39</v>
      </c>
      <c r="Y42" s="69"/>
      <c r="Z42" s="69"/>
      <c r="AA42" s="69"/>
      <c r="AB42" s="70"/>
      <c r="AC42" s="70"/>
      <c r="AD42" s="70"/>
      <c r="AE42" s="70"/>
      <c r="AF42" s="71"/>
      <c r="AG42" s="22"/>
      <c r="AH42" s="5"/>
      <c r="AI42" s="19"/>
    </row>
    <row r="43" spans="1:35" ht="18" customHeight="1" x14ac:dyDescent="0.4">
      <c r="A43" s="18"/>
      <c r="B43" s="50" t="s">
        <v>40</v>
      </c>
      <c r="C43" s="38"/>
      <c r="D43" s="38"/>
      <c r="E43" s="72" t="s">
        <v>41</v>
      </c>
      <c r="F43" s="73"/>
      <c r="G43" s="74"/>
      <c r="H43" s="72" t="s">
        <v>42</v>
      </c>
      <c r="I43" s="73"/>
      <c r="J43" s="74"/>
      <c r="K43" s="52" t="s">
        <v>43</v>
      </c>
      <c r="L43" s="75"/>
      <c r="M43" s="54"/>
      <c r="N43" s="76" t="s">
        <v>44</v>
      </c>
      <c r="O43" s="77"/>
      <c r="P43" s="77"/>
      <c r="Q43" s="77"/>
      <c r="R43" s="77"/>
      <c r="S43" s="77"/>
      <c r="T43" s="77"/>
      <c r="U43" s="77"/>
      <c r="V43" s="78"/>
      <c r="X43" s="79" t="s">
        <v>45</v>
      </c>
      <c r="Y43" s="80"/>
      <c r="Z43" s="80"/>
      <c r="AA43" s="80" t="s">
        <v>46</v>
      </c>
      <c r="AB43" s="48"/>
      <c r="AC43" s="48"/>
      <c r="AD43" s="48" t="s">
        <v>47</v>
      </c>
      <c r="AE43" s="48"/>
      <c r="AF43" s="49"/>
      <c r="AG43" s="22"/>
      <c r="AH43" s="5"/>
      <c r="AI43" s="19"/>
    </row>
    <row r="44" spans="1:35" ht="18" customHeight="1" x14ac:dyDescent="0.4">
      <c r="A44" s="18"/>
      <c r="B44" s="5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52"/>
      <c r="Q44" s="54"/>
      <c r="R44" s="38"/>
      <c r="S44" s="52"/>
      <c r="T44" s="54"/>
      <c r="U44" s="38"/>
      <c r="V44" s="39"/>
      <c r="X44" s="50"/>
      <c r="Y44" s="38"/>
      <c r="Z44" s="38"/>
      <c r="AA44" s="38"/>
      <c r="AB44" s="38"/>
      <c r="AC44" s="38"/>
      <c r="AD44" s="38"/>
      <c r="AE44" s="38"/>
      <c r="AF44" s="39"/>
      <c r="AG44" s="22"/>
      <c r="AH44" s="5"/>
      <c r="AI44" s="19"/>
    </row>
    <row r="45" spans="1:35" ht="18" customHeight="1" x14ac:dyDescent="0.4">
      <c r="A45" s="18"/>
      <c r="B45" s="5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52"/>
      <c r="Q45" s="54"/>
      <c r="R45" s="38"/>
      <c r="S45" s="52"/>
      <c r="T45" s="54"/>
      <c r="U45" s="38"/>
      <c r="V45" s="39"/>
      <c r="X45" s="50"/>
      <c r="Y45" s="38"/>
      <c r="Z45" s="38"/>
      <c r="AA45" s="38"/>
      <c r="AB45" s="38"/>
      <c r="AC45" s="38"/>
      <c r="AD45" s="38"/>
      <c r="AE45" s="38"/>
      <c r="AF45" s="39"/>
      <c r="AG45" s="22"/>
      <c r="AH45" s="5"/>
      <c r="AI45" s="19"/>
    </row>
    <row r="46" spans="1:35" ht="18" customHeight="1" thickBot="1" x14ac:dyDescent="0.45">
      <c r="A46" s="18"/>
      <c r="B46" s="5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53"/>
      <c r="Q46" s="55"/>
      <c r="R46" s="40"/>
      <c r="S46" s="53"/>
      <c r="T46" s="55"/>
      <c r="U46" s="40"/>
      <c r="V46" s="41"/>
      <c r="X46" s="51"/>
      <c r="Y46" s="40"/>
      <c r="Z46" s="40"/>
      <c r="AA46" s="40"/>
      <c r="AB46" s="40"/>
      <c r="AC46" s="40"/>
      <c r="AD46" s="40"/>
      <c r="AE46" s="40"/>
      <c r="AF46" s="41"/>
      <c r="AG46" s="22"/>
      <c r="AH46" s="5"/>
      <c r="AI46" s="19"/>
    </row>
    <row r="47" spans="1:35" ht="18" customHeight="1" thickBot="1" x14ac:dyDescent="0.45">
      <c r="A47" s="2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26"/>
    </row>
  </sheetData>
  <mergeCells count="90">
    <mergeCell ref="AD44:AF46"/>
    <mergeCell ref="AD43:AF43"/>
    <mergeCell ref="B44:D46"/>
    <mergeCell ref="E44:G46"/>
    <mergeCell ref="H44:J46"/>
    <mergeCell ref="K44:M46"/>
    <mergeCell ref="N44:P46"/>
    <mergeCell ref="Q44:S46"/>
    <mergeCell ref="T44:V46"/>
    <mergeCell ref="X44:Z46"/>
    <mergeCell ref="AA44:AC46"/>
    <mergeCell ref="B43:D43"/>
    <mergeCell ref="E43:G43"/>
    <mergeCell ref="H43:J43"/>
    <mergeCell ref="K43:M43"/>
    <mergeCell ref="B31:F32"/>
    <mergeCell ref="G31:P32"/>
    <mergeCell ref="B35:AF39"/>
    <mergeCell ref="B42:M42"/>
    <mergeCell ref="X42:AF42"/>
    <mergeCell ref="AA24:AG25"/>
    <mergeCell ref="G26:I27"/>
    <mergeCell ref="J26:M27"/>
    <mergeCell ref="N26:AG27"/>
    <mergeCell ref="N43:V43"/>
    <mergeCell ref="X43:Z43"/>
    <mergeCell ref="AA43:AC43"/>
    <mergeCell ref="B29:F30"/>
    <mergeCell ref="A18:A21"/>
    <mergeCell ref="B18:F19"/>
    <mergeCell ref="H18:AG19"/>
    <mergeCell ref="B20:F21"/>
    <mergeCell ref="G20:I21"/>
    <mergeCell ref="J20:AG21"/>
    <mergeCell ref="A22:A27"/>
    <mergeCell ref="B22:F23"/>
    <mergeCell ref="H22:T23"/>
    <mergeCell ref="AA22:AG23"/>
    <mergeCell ref="V23:Z23"/>
    <mergeCell ref="B24:F27"/>
    <mergeCell ref="G24:I25"/>
    <mergeCell ref="K24:V25"/>
    <mergeCell ref="X24:Y25"/>
    <mergeCell ref="AD12:AE13"/>
    <mergeCell ref="A14:A17"/>
    <mergeCell ref="B14:F15"/>
    <mergeCell ref="H14:AG15"/>
    <mergeCell ref="B16:F17"/>
    <mergeCell ref="H16:K17"/>
    <mergeCell ref="L16:M17"/>
    <mergeCell ref="N16:R17"/>
    <mergeCell ref="AF12:AF13"/>
    <mergeCell ref="X12:X13"/>
    <mergeCell ref="Y12:Z13"/>
    <mergeCell ref="AA12:AB13"/>
    <mergeCell ref="AC12:AC13"/>
    <mergeCell ref="A11:F13"/>
    <mergeCell ref="U11:W11"/>
    <mergeCell ref="H12:I13"/>
    <mergeCell ref="J12:J13"/>
    <mergeCell ref="K12:L13"/>
    <mergeCell ref="M12:N13"/>
    <mergeCell ref="O12:O13"/>
    <mergeCell ref="P12:Q13"/>
    <mergeCell ref="R12:R13"/>
    <mergeCell ref="T12:T13"/>
    <mergeCell ref="V12:W13"/>
    <mergeCell ref="S11:T11"/>
    <mergeCell ref="O11:P11"/>
    <mergeCell ref="A9:F10"/>
    <mergeCell ref="G9:H10"/>
    <mergeCell ref="J9:K10"/>
    <mergeCell ref="M9:N10"/>
    <mergeCell ref="P9:AG10"/>
    <mergeCell ref="S17:AI17"/>
    <mergeCell ref="S16:AI16"/>
    <mergeCell ref="AP7:BX7"/>
    <mergeCell ref="AP6:BX6"/>
    <mergeCell ref="A1:AI2"/>
    <mergeCell ref="V4:W4"/>
    <mergeCell ref="X4:Y4"/>
    <mergeCell ref="AA4:AB4"/>
    <mergeCell ref="AD4:AE4"/>
    <mergeCell ref="A6:AI6"/>
    <mergeCell ref="A7:F8"/>
    <mergeCell ref="A5:AI5"/>
    <mergeCell ref="G7:AI8"/>
    <mergeCell ref="G11:H11"/>
    <mergeCell ref="I11:J11"/>
    <mergeCell ref="L11:M11"/>
  </mergeCells>
  <phoneticPr fontId="1"/>
  <dataValidations count="1">
    <dataValidation type="list" allowBlank="1" showInputMessage="1" showErrorMessage="1" sqref="S16">
      <formula1>$AS$9:$AS$13</formula1>
    </dataValidation>
  </dataValidations>
  <printOptions horizontalCentered="1"/>
  <pageMargins left="0.19685039370078741" right="0.19685039370078741" top="0.39370078740157483" bottom="0.39370078740157483" header="0.27559055118110237" footer="0.1181102362204724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申込書</vt:lpstr>
      <vt:lpstr>記載例!Print_Area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CL4601</dc:creator>
  <cp:lastModifiedBy>CL6046</cp:lastModifiedBy>
  <cp:lastPrinted>2023-09-30T05:35:39Z</cp:lastPrinted>
  <dcterms:created xsi:type="dcterms:W3CDTF">2021-01-26T09:43:15Z</dcterms:created>
  <dcterms:modified xsi:type="dcterms:W3CDTF">2023-09-30T05:56:49Z</dcterms:modified>
</cp:coreProperties>
</file>